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firstSheet="5" activeTab="6"/>
  </bookViews>
  <sheets>
    <sheet name="定期巡回" sheetId="1" r:id="rId1"/>
    <sheet name="地域密着型通所介護" sheetId="2" r:id="rId2"/>
    <sheet name="認知症対応型通所介護" sheetId="3" r:id="rId3"/>
    <sheet name="小規模多機能型居宅介護" sheetId="4" r:id="rId4"/>
    <sheet name="認知症対応型共同生活介護" sheetId="5" r:id="rId5"/>
    <sheet name="地域密着型介護老人福祉施設入所者生活介護" sheetId="6" r:id="rId6"/>
    <sheet name="看護小規模多機能型居宅介護" sheetId="7" r:id="rId7"/>
  </sheets>
  <definedNames>
    <definedName name="_xlnm.Print_Area" localSheetId="6">'看護小規模多機能型居宅介護'!$A$1:$E$102</definedName>
    <definedName name="_xlnm.Print_Area" localSheetId="3">'小規模多機能型居宅介護'!$A$1:$E$100</definedName>
    <definedName name="_xlnm.Print_Area" localSheetId="5">'地域密着型介護老人福祉施設入所者生活介護'!$A$1:$E$108</definedName>
    <definedName name="_xlnm.Print_Area" localSheetId="1">'地域密着型通所介護'!$A$1:$E$85</definedName>
    <definedName name="_xlnm.Print_Area" localSheetId="0">'定期巡回'!$A$1:$E$76</definedName>
    <definedName name="_xlnm.Print_Area" localSheetId="4">'認知症対応型共同生活介護'!$A$1:$E$99</definedName>
    <definedName name="_xlnm.Print_Area" localSheetId="2">'認知症対応型通所介護'!$A$1:$E$81</definedName>
    <definedName name="_xlnm.Print_Titles" localSheetId="6">'看護小規模多機能型居宅介護'!$4:$4</definedName>
    <definedName name="_xlnm.Print_Titles" localSheetId="3">'小規模多機能型居宅介護'!$4:$4</definedName>
    <definedName name="_xlnm.Print_Titles" localSheetId="5">'地域密着型介護老人福祉施設入所者生活介護'!$4:$4</definedName>
    <definedName name="_xlnm.Print_Titles" localSheetId="1">'地域密着型通所介護'!$4:$4</definedName>
    <definedName name="_xlnm.Print_Titles" localSheetId="0">'定期巡回'!$4:$4</definedName>
    <definedName name="_xlnm.Print_Titles" localSheetId="4">'認知症対応型共同生活介護'!$4:$4</definedName>
    <definedName name="_xlnm.Print_Titles" localSheetId="2">'認知症対応型通所介護'!$4:$4</definedName>
  </definedNames>
  <calcPr fullCalcOnLoad="1"/>
</workbook>
</file>

<file path=xl/sharedStrings.xml><?xml version="1.0" encoding="utf-8"?>
<sst xmlns="http://schemas.openxmlformats.org/spreadsheetml/2006/main" count="1547" uniqueCount="551">
  <si>
    <t>その他</t>
  </si>
  <si>
    <t>項目</t>
  </si>
  <si>
    <t>苦情処理・
事故発生時
の対応</t>
  </si>
  <si>
    <t>居宅介護支援事業者等との連携</t>
  </si>
  <si>
    <t>確認事項</t>
  </si>
  <si>
    <t>状況</t>
  </si>
  <si>
    <t>運営規程・重要事項説明書等</t>
  </si>
  <si>
    <t>併設事業所の有無等</t>
  </si>
  <si>
    <t>サービス提供記録等</t>
  </si>
  <si>
    <t>1．最新の居宅サービス計画の交付を受けていますか</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</si>
  <si>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</si>
  <si>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</si>
  <si>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</si>
  <si>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受給資格等の確認</t>
  </si>
  <si>
    <t>1．利用者の被保険者資格、要介護認定の有無及び有効期間を確認していますか</t>
  </si>
  <si>
    <t>2．重要事項説明書等の利用料金について、報酬改定を踏まえた見直しがなされていますか</t>
  </si>
  <si>
    <t>1．運営規程は適正に定めていますか（変更があった場合に届出していますか）</t>
  </si>
  <si>
    <t>1．昨年度の苦情処理記録の件数</t>
  </si>
  <si>
    <t>◎確認事項の現在の状況について、状況欄等に記入してください。</t>
  </si>
  <si>
    <t>1．利用者（契約者）の内、要介護者の人数</t>
  </si>
  <si>
    <t>事業所名　（　　　　　　　　　　　　　　　　　　　　　　　　　　　　）（　担当者名：　　　　　　　　　　　　　　　　　　連絡先：　　　　　　　　　　　　　　　　　　　　　）</t>
  </si>
  <si>
    <t>備考</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</si>
  <si>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</si>
  <si>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はい　・　いいえ</t>
  </si>
  <si>
    <t>3．苦情の対応マニュアルを作成していますか</t>
  </si>
  <si>
    <t>緊急時等の対応</t>
  </si>
  <si>
    <t>2．緊急時における対応マニュアルを作成していますか</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</si>
  <si>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</si>
  <si>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</si>
  <si>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</si>
  <si>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</si>
  <si>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</si>
  <si>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はい　・　いいえ</t>
  </si>
  <si>
    <t>有　・　無</t>
  </si>
  <si>
    <r>
      <rPr>
        <u val="single"/>
        <sz val="11"/>
        <rFont val="ＭＳ Ｐ明朝"/>
        <family val="1"/>
      </rPr>
      <t>　　　　</t>
    </r>
    <r>
      <rPr>
        <sz val="11"/>
        <rFont val="ＭＳ Ｐ明朝"/>
        <family val="1"/>
      </rPr>
      <t>人</t>
    </r>
  </si>
  <si>
    <t>2．【有料老人ホーム等に併設する事業所のみ回答】入居者以外のサービス利用者数</t>
  </si>
  <si>
    <t>4．事業所の見やすい場所に運営規程の概要等を掲示していますか</t>
  </si>
  <si>
    <t>4．事故の発生があった場合、必要な措置がとられていますか、記録がされていますか</t>
  </si>
  <si>
    <t>5．昨年度の事故記録の件数</t>
  </si>
  <si>
    <t>6．5の内、保険者に報告した件数</t>
  </si>
  <si>
    <t>7．緊急時等に速やかに主治医に連絡等していますか</t>
  </si>
  <si>
    <t>8．賠償すべき事故が発生した場合、損害賠償を速やかに行っていますか</t>
  </si>
  <si>
    <t>9．苦情及び事故の記録がその後の対応に活用されていますか(再発防止策の検討・実施やその評価の実施等）</t>
  </si>
  <si>
    <t>8．提供したサービスについて、実施状況やその評価を利用者等に説明していますか</t>
  </si>
  <si>
    <r>
      <rPr>
        <u val="single"/>
        <sz val="11"/>
        <rFont val="ＭＳ Ｐ明朝"/>
        <family val="1"/>
      </rPr>
      <t>　　　　　</t>
    </r>
    <r>
      <rPr>
        <sz val="11"/>
        <rFont val="ＭＳ Ｐ明朝"/>
        <family val="1"/>
      </rPr>
      <t>件</t>
    </r>
  </si>
  <si>
    <t>2．１月あたりの平均延利用者数</t>
  </si>
  <si>
    <t>3．通常の事業の実施地域外の利用者数</t>
  </si>
  <si>
    <t>4．自費サービスの実施の有無</t>
  </si>
  <si>
    <t>3. 以下の機器を備えていますか。
　　①利用者の心身の状況等の情報等を蓄積することができる機器等
　　②随時適切に利用者からの通報を受けることができる通信機器等</t>
  </si>
  <si>
    <t>4. 利用者に対して通信のための端末機器を配布していますか</t>
  </si>
  <si>
    <t>5．手指を洗浄するための設備（感染症予防に必要な設備）はありますか</t>
  </si>
  <si>
    <t>2．サービス担当者会議に職員が参加していますか</t>
  </si>
  <si>
    <t>2．サービス提供した際には、提供日、提供した具体的なサービス内容等必要な事項を記録していますか</t>
  </si>
  <si>
    <t>1．サービス提供した際には、提供日、内容（定期・随時の別）、保険給付の額その他必要な事項を、利用者の居宅サービス計画の書面又はサービス利用票等に記載していますか</t>
  </si>
  <si>
    <t>運　営　基　準　等</t>
  </si>
  <si>
    <t>運　営　基　準　等</t>
  </si>
  <si>
    <t>2. 【定期巡回・随時対応型訪問介護看護事業を一体的に行う場合のみ回答】契約書等により委託内容は明確になっていますか。利用者に対して十分に契約内容を説明していますか</t>
  </si>
  <si>
    <t>事業所の概要</t>
  </si>
  <si>
    <t>身分を証する書類の携行</t>
  </si>
  <si>
    <t>1. 身分を明らかにする証書や名札等を携行するとともに、面接時、初回訪問時及び利用者又はその家族から求められたとき、掲示していますか。</t>
  </si>
  <si>
    <t>合鍵の管理</t>
  </si>
  <si>
    <t>1. 利用者から合鍵を預かる場合は、厳重な管理を行うとともに、管理方法、紛失した場合の対処方法その他必要な事項を記載した文書を利用者に交付していますか</t>
  </si>
  <si>
    <t>運営基準チェックリスト　【定期巡回・随時対応型訪問介護看護】</t>
  </si>
  <si>
    <t>勤務体制の確保</t>
  </si>
  <si>
    <t>業務継続計画の策定
【令和６年３月31日まで努力義務】</t>
  </si>
  <si>
    <t>衛生管理等
【令和６年３月31日まで努力義務】</t>
  </si>
  <si>
    <t>地域との連携</t>
  </si>
  <si>
    <t>【連携型のみ】
訪問看護事業者との連携</t>
  </si>
  <si>
    <t>虐待防止
【令和６年３月31日まで努力義務】</t>
  </si>
  <si>
    <t>定期巡回随時対応型訪問介護看護計画　　　　　　　　　　　</t>
  </si>
  <si>
    <t>3．定期巡回・随時対応型訪問介護看護計画を居宅介護支援事業者に提出していますか</t>
  </si>
  <si>
    <t>主治の医師との関係</t>
  </si>
  <si>
    <t>1．解決すべき課題の把握（アセスメント）はできていますか</t>
  </si>
  <si>
    <t>2．看護職員により概ね１月に１回程度アセスメント及びモニタリングを行っていますか</t>
  </si>
  <si>
    <t>3．定期巡回・随時対応型訪問介護看護計画について、作成、説明や同意取得、交付が適切に行われていますか（いずれも極端に遅れているものはありませんか）</t>
  </si>
  <si>
    <t>4．定期巡回・随時対応型訪問介護看護計画のサービス提供時間、利用回数等は居宅サービス計画に沿っていますか</t>
  </si>
  <si>
    <t>5．定期巡回・随時対応型訪問介護看護計画にサービスの具体的内容、所要時間、日程等が明記されていますか</t>
  </si>
  <si>
    <t>6．定期巡回・随時対応型訪問介護看護計画に沿ったサービスを提供していますか</t>
  </si>
  <si>
    <t>7．定期巡回・随時対応型訪問介護看護計画の実施状況及び目標の達成状況を把握し、必要に応じて計画の変更を行っていますか</t>
  </si>
  <si>
    <t>1．訪問看護サービスの提供の開始に際し、主治の医師による指示を文書で受けていますか</t>
  </si>
  <si>
    <t>2．主治の医師に対し、定期巡回・随時対応型訪問介護看護計画書及び訪問看護報告書を提出し、密接な連携を図っていますか</t>
  </si>
  <si>
    <t>1．利用者に病状の急変が生じた場合その他必要な場合は、速やかに主治の医師への連絡を行う等の必要な措置を講じていますか</t>
  </si>
  <si>
    <t>1．【一部委託をしている事業所のみ回答】
　事業の一部委託にあたっては、契約書により委託するサービスの具体的な実施方法や事故発生時等の責任の所在等、委託内容が明確になっていますか
また、利用者に対して当該委託契約の内容についての説明を行っていますか</t>
  </si>
  <si>
    <t>3．資質の向上のために研修の機会を確保していますか</t>
  </si>
  <si>
    <t>4．研修の記録を残していますか</t>
  </si>
  <si>
    <t>5．ハラスメントについて、事業主が講ずべき措置がなされていますか</t>
  </si>
  <si>
    <t>1．連携指定訪問看護事業者とは契約に基づき、次の事項について必要な協力を得ていますか
　ア　アセスメント
　イ　随時対応サービス提供に当たっての連絡体制の確保
　ウ　介護・医療連携推進会議への参加
　エ　その他サービスの提供に当たって必要な指導及び助言</t>
  </si>
  <si>
    <t>1．感染症や非常災害の発生した場合であっても、利用者が継続的にサービスを受けられるように業務継続計画を作成していますか</t>
  </si>
  <si>
    <t>2．業務継続計画を周知するとともに、必要な研修や訓練が年１回以上実施されていますか</t>
  </si>
  <si>
    <t>5．4の結果を利用者及びその家族に提供するとともに、広く公表していますか</t>
  </si>
  <si>
    <t>6．事業所と同一の建物に居住する利用者に対してサービスを提供する場合には、当該建物に居住する利用者以外の者に対してもサービスを提供していますか</t>
  </si>
  <si>
    <t>1．介護・医療連携推進会議をおおむね６月に１回以上実施し、活動状況を報告し、評価を受けるとともに必要な要望、助言等を聴く機会を設けていますか</t>
  </si>
  <si>
    <t>2．介護・医療連携推進会議についての記録を作成していますか</t>
  </si>
  <si>
    <t>3．介護・医療連携推進会議についての記録を公表していますか</t>
  </si>
  <si>
    <t>4．１年に１回以上、自己評価を実施し、その結果を介護・医療連携推進会議にて第三者の観点からサービスの評価（外部評価）を受けていますか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</si>
  <si>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</si>
  <si>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</si>
  <si>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3．従業者に対し、虐待の防止のための研修を年1回以上実施していますか
また、新規採用時には必ず虐待の防止のための研修を実施していますか</t>
  </si>
  <si>
    <t>4．１～３を適切に実施するための担当者を置いていますか。</t>
  </si>
  <si>
    <t>1.従業者の清潔の保持及び健康状態について、必要な管理を行っていますか。
　また、事業所の設備及び備品等について、衛生的な管理に努めていますか。</t>
  </si>
  <si>
    <t>2.感染症予防及びまん延防止の対策を検討する委員会をおおむね6ヶ月に1回以上開催し、その結果について従業者に周知していますか</t>
  </si>
  <si>
    <t>3．感染症予防及びまん延防止のための指針を整備していますか</t>
  </si>
  <si>
    <t>4．感染症予防及びまん延防止のための研修及び訓練が年１回以上実施されていますか</t>
  </si>
  <si>
    <r>
      <t xml:space="preserve">利用者等
の状況
</t>
    </r>
    <r>
      <rPr>
        <u val="single"/>
        <sz val="9"/>
        <rFont val="ＭＳ Ｐ明朝"/>
        <family val="1"/>
      </rPr>
      <t>※チェックリスト作成時の前月の状況に基づいて記載してください。</t>
    </r>
  </si>
  <si>
    <t>運  営  基  準  等</t>
  </si>
  <si>
    <t>通所介護相当サービスは対象外</t>
  </si>
  <si>
    <t>１．介護サービス情報の報告を行っていますか（報告システムに必要な情報を入力していますか）</t>
  </si>
  <si>
    <t>4．１～３を適切に実施するための担当者を置いていますか</t>
  </si>
  <si>
    <t>3．従業者に対し、虐待の防止のための研修を年１回以上実施していますか
　　また、新規採用時には必ず虐待の防止のための研修を実施していますか</t>
  </si>
  <si>
    <t>虐待防止【令和６年３月31日まで努力義務】</t>
  </si>
  <si>
    <t>4．事業所と同一の建物に居住する利用者に対してサービスを提供する場合には、当該建物に居住する利用者以外の者に対してもサービスを提供していますか</t>
  </si>
  <si>
    <t>3．運営推進会議についての記録を公表していますか</t>
  </si>
  <si>
    <t>2．運営推進会議についての記録を作成していますか</t>
  </si>
  <si>
    <t>1．運営推進会議をおおむね６月に１回以上実施し、活動状況を報告し、評価を受けるとともに必要な要望、助言等を聴く機会を設けていますか</t>
  </si>
  <si>
    <t>1．事業所の設備や飲料水等について、感染症の発生を予防し又はまん延しないように衛生的な管理に努め、又は衛生上必要な措置を講じていますか</t>
  </si>
  <si>
    <t>8．【浸水想定区域内・土砂災害警戒区域内にあり市町地域防災計画に記載されている事業所のみ回答】避難確保計画を市町に提出するとともに、同計画を踏まえた避難訓練を実施していますか</t>
  </si>
  <si>
    <t>7．消火設備その他の非常災害に際して必要な設備を備えていますか</t>
  </si>
  <si>
    <t>6．非常災害に備え食料、飲料水その他生活に必要な物資の備蓄を充分行っていますか</t>
  </si>
  <si>
    <t>5．非常災害計画を研修等により従業者に周知していますか</t>
  </si>
  <si>
    <t>4．防火管理についての責任者を定めていますか(勤務職員数と利用定員の合計が30人を超える場合は、防火管理者を定めていますか)</t>
  </si>
  <si>
    <t>3．地震・火災・風水害等想定される非常災害に対する具体的な計画（マニュアル）がありますか</t>
  </si>
  <si>
    <t>2．訓練実施に当たり、地域住民の参加が得られるように努めていますか</t>
  </si>
  <si>
    <t>1．定期的（年1回以上）な避難訓練・救出訓練が実施されていますか</t>
  </si>
  <si>
    <t>非常災害対策</t>
  </si>
  <si>
    <t>2．業務継続計画を周知するとともに、必要な研修や訓練を年１回以上実施されていますか</t>
  </si>
  <si>
    <r>
      <t xml:space="preserve">業務継続計画の策定
</t>
    </r>
    <r>
      <rPr>
        <sz val="8"/>
        <rFont val="ＭＳ Ｐ明朝"/>
        <family val="1"/>
      </rPr>
      <t>【令和６年３月31日まで努力義務】</t>
    </r>
  </si>
  <si>
    <t>4．ハラスメントについて、事業主が講ずべき措置がなされていますか</t>
  </si>
  <si>
    <t>3．研修の記録を残していますか。</t>
  </si>
  <si>
    <t>2．全ての介護従業者（医療・福祉関係の資格を有さない者に限る。）について認知症介護基礎研修を受講させるために必要な措置を講じていますか
※令和６年３月31日まで努力義務</t>
  </si>
  <si>
    <t>1．資質の向上のために研修の機会を確保していますか。</t>
  </si>
  <si>
    <t>8．事故の対応マニュアルを作成していますか</t>
  </si>
  <si>
    <t>7．賠償すべき事故が発生した場合、損害賠償を速やかに行っていますか</t>
  </si>
  <si>
    <t>苦情処理・事故発生時の対応</t>
  </si>
  <si>
    <t>1．利用者に病状の急変が生じた場合その他必要な場合は、速やかに主治の医師への連絡を行う等の必要な措置を講じていますか。</t>
  </si>
  <si>
    <t>11．通所介護相当サービス計画について、記載したサービス提供期間が終了するまでに、少なくとも１回はモニタリングを実施していますか</t>
  </si>
  <si>
    <t>10．提供したサービスについて、実施状況やその評価を利用者等に説明していますか</t>
  </si>
  <si>
    <t>9．地域密着型通所介護計画の実施状況及び目標の達成状況を把握し、必要に応じて計画の変更を行っていますか</t>
  </si>
  <si>
    <t>8．地域密着型通所介護計画等に沿ったサービスを提供していますか</t>
  </si>
  <si>
    <t>7．事業所の屋外でサービス提供を行っている場合、当該サービスを地域密着型通所介護計画等に位置づけていますか</t>
  </si>
  <si>
    <t>6．送迎の有無等が、地域密着型通所介護計画等に位置づけられていますか</t>
  </si>
  <si>
    <t>5．送迎時における居宅内介護等を行っている場合、当該サービスを地域密着型通所介護計画等に位置づけていますか</t>
  </si>
  <si>
    <t>地域密着型通所介護計画及び通所介護相当サービス計画</t>
  </si>
  <si>
    <t>4．地域密着型通所介護計画等にサービスの具体的内容、所要時間、日程等が明記されていますか</t>
  </si>
  <si>
    <t>3．地域密着型通所介護計画等のサービス提供時間、利用回数等は居宅サービス計画に沿っていますか</t>
  </si>
  <si>
    <t>2．地域密着型通所介護計画等について、作成、説明や同意取得、交付が適切に行われていますか（いずれも極端に遅れているものはありませんか）</t>
  </si>
  <si>
    <t>地域密着型通所介護計画及び通所介護相当サービス計画</t>
  </si>
  <si>
    <t>4．通所介護相当サービス計画について、少なくとも月に１回は利用者の状態、サービス提供の状況について介護予防支援事業者に報告していますか</t>
  </si>
  <si>
    <t>3．地域密着型通所介護計画を居宅介護支援事業者に提出していますか</t>
  </si>
  <si>
    <t>1．最新の居宅サービス計画又は介護予防サービス・支援計画の交付を受けていますか</t>
  </si>
  <si>
    <t>1．到着遅れや終了時間前の出発など、サービス提供時間中に送迎を行っていませんか
※行っていない場合は「はい」に○をつける</t>
  </si>
  <si>
    <t>送迎</t>
  </si>
  <si>
    <t>2．利用定員を超過していませんか
※超過していない場合は「はい」に〇をつける</t>
  </si>
  <si>
    <t>1．サービス提供した際には、提供日、開始時間、終了時間、家族送迎の有無、提供した具体的なサービス内容等必要な事項を記録していますか</t>
  </si>
  <si>
    <t>2．重要事項説明書等の利用料金について、報酬改定を踏まえた見直しがなされていますか</t>
  </si>
  <si>
    <t>1．運営規程は適正に定めていますか（変更があった場合に届出していますか）</t>
  </si>
  <si>
    <t>7．【宿泊サービスを提供している事業所のみ回答】宿泊サービスを提供するにあたり、開始前に市に届出をしていますか（変更があった場合に届出していますか）</t>
  </si>
  <si>
    <t>宿泊サービス</t>
  </si>
  <si>
    <t>6．【入浴提供がある事業所のみ回答】浴室について、脱衣所はプライバシーが配慮され、利用者が入浴しやすい浴室環境になっていますか</t>
  </si>
  <si>
    <t>浴室</t>
  </si>
  <si>
    <t>5．トイレは十分な広さを確保し、汚物の処理手段・保管は適正になされていますか</t>
  </si>
  <si>
    <t>トイレ</t>
  </si>
  <si>
    <t>4．事務室での個人情報に関する書類等について、個人情報が漏洩しないよう適切に管理されていますか</t>
  </si>
  <si>
    <t>3．食堂・機能訓練室は、市に提出した図面から変更はないですか
（利用定員×３㎡確保していますか）</t>
  </si>
  <si>
    <t>食堂・
機能訓練室</t>
  </si>
  <si>
    <t>2．静養室は利用者が静養しやすい環境になっていますか</t>
  </si>
  <si>
    <t>静養室</t>
  </si>
  <si>
    <t>5．宿泊サービスの実施の有無</t>
  </si>
  <si>
    <t>4．通常の事業の実施地域外の利用者数</t>
  </si>
  <si>
    <t>3．１月あたりの平均延利用者数</t>
  </si>
  <si>
    <r>
      <t>事業対象者</t>
    </r>
    <r>
      <rPr>
        <u val="single"/>
        <sz val="11"/>
        <rFont val="ＭＳ Ｐ明朝"/>
        <family val="1"/>
      </rPr>
      <t>　　　　</t>
    </r>
    <r>
      <rPr>
        <sz val="11"/>
        <rFont val="ＭＳ Ｐ明朝"/>
        <family val="1"/>
      </rPr>
      <t>人</t>
    </r>
  </si>
  <si>
    <r>
      <t>要支援</t>
    </r>
    <r>
      <rPr>
        <u val="single"/>
        <sz val="11"/>
        <rFont val="ＭＳ Ｐ明朝"/>
        <family val="1"/>
      </rPr>
      <t>　　　　</t>
    </r>
    <r>
      <rPr>
        <sz val="11"/>
        <rFont val="ＭＳ Ｐ明朝"/>
        <family val="1"/>
      </rPr>
      <t>人</t>
    </r>
  </si>
  <si>
    <t>2．【通所介護相当サービスの指定がある事業所のみ回答】利用者（契約者）の内、要支援者、事業対象者の人数</t>
  </si>
  <si>
    <r>
      <t xml:space="preserve">利用者等
の状況
</t>
    </r>
    <r>
      <rPr>
        <u val="single"/>
        <sz val="11"/>
        <rFont val="ＭＳ Ｐ明朝"/>
        <family val="1"/>
      </rPr>
      <t>※チェックリスト作成時の前月の状況を記載してください。</t>
    </r>
  </si>
  <si>
    <t>事　業　所　の　概　要</t>
  </si>
  <si>
    <t>事業所名（　　　　　　　　　　　　　　　　　　　　　　　　　　　　　　　　　　　　　）　　担当者名（　　　　　　　　　　　　　）　　連絡先（　　　―　　　　―　　　　）</t>
  </si>
  <si>
    <t>　</t>
  </si>
  <si>
    <t>運営基準チェックリスト　【地域密着型通所介護・通所介護相当サービス】</t>
  </si>
  <si>
    <t>1．介護サービス情報の報告を行っていますか（報告システムに必要な情報を入力していますか）</t>
  </si>
  <si>
    <t>3．従業者に対し、虐待の防止のための研修を年１回以上実施していますか
また、新規採用時には必ず虐待の防止のための研修を実施していますか</t>
  </si>
  <si>
    <t>運  営  規  程  等</t>
  </si>
  <si>
    <t>4．従業者に対し、感染予防及びまん延防止のための研修及び訓練を年１回以上開催していますか</t>
  </si>
  <si>
    <t>3．感染症予防及びまん延防止のための指針を整備していますか</t>
  </si>
  <si>
    <t>2.感染症の予防及びまん延の防止のための対策を検討する委員会をおおむね６月に１回以上開催し、その結果について、従業者に周知していますか</t>
  </si>
  <si>
    <t>1．事業所の設備や飲料水等について、感染症の発生を予防し又はまん延しないように衛生的な管理に努め、又は衛生上必要な措置を講じていますか</t>
  </si>
  <si>
    <t>衛生管理等
【２～４は令和６年３月31日まで努力義務】</t>
  </si>
  <si>
    <t>3．訓練実施にあたり、地域住民の参加が得られるよう努めていますか</t>
  </si>
  <si>
    <t>2．定期的（年1回以上）な避難訓練・救出訓練が実施されていますか</t>
  </si>
  <si>
    <t>1．地震・火災・風水害等想定される非常災害に対する具体的な計画（マニュアル）がありますか</t>
  </si>
  <si>
    <t>2．従業者に対し、業務継続計画を周知するとともに必要な研修及び訓練を年１回以上実施していますか</t>
  </si>
  <si>
    <t>1．感染症や非常災害の発生した場合であっても、利用者が継続的にサービスを受けられるように業務継続計画を作成していますか</t>
  </si>
  <si>
    <r>
      <t>業務継続計画の策定等</t>
    </r>
    <r>
      <rPr>
        <sz val="9"/>
        <rFont val="ＭＳ Ｐ明朝"/>
        <family val="1"/>
      </rPr>
      <t xml:space="preserve">
【令和６年３月31日まで努力義務】</t>
    </r>
  </si>
  <si>
    <t>3．研修の記録を残していますか</t>
  </si>
  <si>
    <t>1．資質の向上のために研修の機会を確保していますか。また、特に認知症介護に関する知識及び技術の修得を主たる目的とする研修を受講する機会を確保するよう努めていますか</t>
  </si>
  <si>
    <t>4．事故の発生があった場合に、必要な措置をとっていますか、記録をしていますか</t>
  </si>
  <si>
    <t>11．提供したサービスについて、実施状況やその評価を利用者等に説明していますか</t>
  </si>
  <si>
    <t>10．（介護予防）認知症対応型通所介護計画の実施状況及び目標の達成状況を把握し、必要に応じて計画の変更を行っていますか</t>
  </si>
  <si>
    <t>9．（介護予防）認知症対応型通所介護計画に沿ったサービスを提供していますか</t>
  </si>
  <si>
    <t>8．事業所の屋外でサービス提供を行っている場合、当該サービスを（介護予防）認知症対応型通所介護計画に位置づけていますか</t>
  </si>
  <si>
    <t>7．送迎の有無等が、（介護予防）認知症対応型通所介護計画に位置づけられていますか</t>
  </si>
  <si>
    <t>6．送迎時における居宅内介護等を行っている場合、当該サービスを（介護予防）認知症対応型通所介護計画に位置づけていますか</t>
  </si>
  <si>
    <t>（介護予防）認知症対応型通所介護計画</t>
  </si>
  <si>
    <t>5．（介護予防）認知症対応型通所介護計画にサービスの具体的内容、所要時間、日程等が明記されていますか</t>
  </si>
  <si>
    <t>4．（介護予防）認知症対応型通所介護計画のサービス提供時間、利用回数等は居宅サービス計画又は介護予防サービス・支援計画に沿っていますか</t>
  </si>
  <si>
    <t>3.（介護予防）認知症対応型通所介護計画について、作成、説明や同意取得、交付が適切に行われていますか（いずれも極端に遅れているものはありませんか）</t>
  </si>
  <si>
    <t>2．解決すべき課題の把握（アセスメント）はできていますか</t>
  </si>
  <si>
    <t>1．医師の意見書や診断書等で利用者が認知症であることを確認していますか</t>
  </si>
  <si>
    <t>（介護予防）認知症対応型通所介護計画</t>
  </si>
  <si>
    <t>3．（介護予防）認知症対応型通所介護計画を居宅介護支援事業者又は介護予防支援事業者に提出していますか</t>
  </si>
  <si>
    <t>2．【介護予防の指定がある事業所のみ回答】利用者（契約者）の内、要支援者の人数</t>
  </si>
  <si>
    <t>運営基準チェックリスト　【（介護予防）認知症対応型通所介護】</t>
  </si>
  <si>
    <t>5．事業所と同一の建物に居住する利用者に対してサービスを提供する場合には、当該建物に居住する利用者以外の者に対してもサービスを提供していますか</t>
  </si>
  <si>
    <t>4．運営推進会議の記録、自己評価結果及び外部評価結果を公表していますか</t>
  </si>
  <si>
    <t>3．１年に１回以上、自己評価を実施し、その結果を運営推進会議にて第三者の観点からサービスの評価(外部評価)を受けていますか</t>
  </si>
  <si>
    <t>1．運営推進会議をおおむね２月に１回以上実施し、活動状況を報告し、評価を受けるとともに必要な要望、助言等を聴く機会を設けていますか</t>
  </si>
  <si>
    <t>3．サービスの提供体制の確保、夜間における緊急時の対応等のため、介護老人福祉施設、介護老人保健施設、病院等のバックアップ施設との間の連携及び支援の体制は整備されていますか</t>
  </si>
  <si>
    <t>2．協力歯科医療機関を定めていますか</t>
  </si>
  <si>
    <t>1．協力医療機関を定めていますか</t>
  </si>
  <si>
    <t>協力医療機関等</t>
  </si>
  <si>
    <t>4．従業者に対し、感染予防及びまん延防止のための研修及び訓練を年1回以上開催していますか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</si>
  <si>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</si>
  <si>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2．実施している訓練に地域住民の参加はありますか</t>
  </si>
  <si>
    <t>2．従業者に対し、業務継続計画を周知するとともに必要な研修及び訓練を年1回以上実施していますか</t>
  </si>
  <si>
    <t>業務継続計画の策定等
【令和６年３月31日まで努力義務】</t>
  </si>
  <si>
    <t>1．登録定員並びに通いサービス及び宿泊サービスの利用定員を超えてサービスの提供を行っていませんか(一時的な事情かつ特に必要と認められる場合を除く）</t>
  </si>
  <si>
    <t>利用定員</t>
  </si>
  <si>
    <t>4．ハラスメントについて、事業主が講ずべき措置がなされていますか</t>
  </si>
  <si>
    <t>1．資質の向上のために研修の機会を確保していますか。</t>
  </si>
  <si>
    <t>4．事故の発生があった場合、必要な措置をとっていますか、記録をしていますか</t>
  </si>
  <si>
    <t>2．苦情を受付けた場合は、当該苦情の受付日、内容等を記録していますか</t>
  </si>
  <si>
    <t>運　　営　　基　　準　　等</t>
  </si>
  <si>
    <t>6．身体拘束を行う際に、家族に対して説明していますか、また、当初の期間の更新時においても適切に説明していますか</t>
  </si>
  <si>
    <t>5．解除に向けて継続的に検討が行われていますか</t>
  </si>
  <si>
    <t>4．身体拘束を行う際に、身体拘束実施決定の協議や経過などが適切に記録されていますか</t>
  </si>
  <si>
    <t>3．「切迫性」「非代替性」「一時性」の３要件を満たしていますか</t>
  </si>
  <si>
    <t>2．身体拘束に関して、その態様及び時間、その際の利用者の心身の状況、緊急やむを得ない理由等が適切に記録されていますか</t>
  </si>
  <si>
    <t>1．過去２年間における実施人数</t>
  </si>
  <si>
    <r>
      <t xml:space="preserve">身体拘束
</t>
    </r>
    <r>
      <rPr>
        <sz val="10"/>
        <rFont val="ＭＳ Ｐ明朝"/>
        <family val="1"/>
      </rPr>
      <t>【実施している場合】</t>
    </r>
  </si>
  <si>
    <t>有　　・　　無</t>
  </si>
  <si>
    <t>1．「身体拘束ゼロ（再）宣言」の有無</t>
  </si>
  <si>
    <t>身体拘束
【共通】</t>
  </si>
  <si>
    <t>6．介護予防小規模多機能型居宅介護計画について、記載したサービス提供期間が終了するまでに、少なくとも１回はモニタリングを実施していますか</t>
  </si>
  <si>
    <t>5．提供したサービスについて、実施状況やその評価を利用者等に説明していますか</t>
  </si>
  <si>
    <t>4．小規模多機能型居宅介護計画の実施状況及び目標の達成状況を把握し、必要に応じて計画の変更を行っていますか</t>
  </si>
  <si>
    <t>3．小規模多機能型居宅介護計画等に沿ったサービスを提供していますか</t>
  </si>
  <si>
    <t>2．小規模多機能型居宅介護計画等は、援助の目標、具体的なサービス内容、行事及び日課等が記載されるとともに、通いサービス、訪問サービス及び宿泊サービスを組み合わせた介護を行うよう作成されていますか</t>
  </si>
  <si>
    <t>1．小規模多機能型居宅介護計画等の作成、説明や同意取得、交付が適切に行われていますか（いずれも極端に遅れているものはありませんか）</t>
  </si>
  <si>
    <t>（介護予防）小規模多機能型居宅介護計画</t>
  </si>
  <si>
    <t>6．少なくとも１月に１回、モニタリングの結果を記録していますか</t>
  </si>
  <si>
    <t>5．少なくとも１月に１回、利用者の居宅を訪問して利用者に面接し、居宅サービス計画の実施状況の把握（モニタリング）を行っていますか</t>
  </si>
  <si>
    <t>居宅サービス計画</t>
  </si>
  <si>
    <t>運　　営　　基　　準　　等</t>
  </si>
  <si>
    <t>4．利用者の服薬状況、口腔機能、利用者の心身又は生活の状況について、主治医や歯科医師、薬剤師に必要な情報提供を行っていますか</t>
  </si>
  <si>
    <t>3．居宅サービス計画について、作成、説明や同意取得、交付が適切に行われていますか（いずれも極端に遅れているものはありませんか）</t>
  </si>
  <si>
    <t>2．適切な時期にサービス担当者会議を行っていますか。また、その要点等を記録していますか</t>
  </si>
  <si>
    <t>1．利用者の居宅を訪問し、利用者及びその家族と面談し、解決すべき課題の把握（アセスメント）を行っていますか</t>
  </si>
  <si>
    <t>1．サービス提供した際には、提供日、サービス内容等必要な事項を記録していますか</t>
  </si>
  <si>
    <t>4．通いサービスの定員は、登録定員に比べて著しく少ない状態(登録定員のおおむね３分の１以下）となっていませんか</t>
  </si>
  <si>
    <t>3．通いサービス、宿泊サービス及び訪問サービスを提供しない日であっても、電話による見守りを含め、利用者に何らかの形で関わっていますか</t>
  </si>
  <si>
    <t>2．長期に連泊している利用者がいる場合は、運営推進会議に対し報告し、評価を受けていますか</t>
  </si>
  <si>
    <t>1．各サービスにおいて、利用回数の上限を設けていませんか</t>
  </si>
  <si>
    <t>介護の具体的取扱方針</t>
  </si>
  <si>
    <t>１．訪問サービスの提供に当たる者に身分を明らかにする書類を携行させ、初回訪問時及び利用者又は家族から求められたときは、これを提示していますか</t>
  </si>
  <si>
    <t>身分証の携行</t>
  </si>
  <si>
    <t>１．要介護度や所得の多寡などを理由にサービスの提供を拒否していませんか。また、正当な理由によりサービス提供が困難な場合は、適当な他の事業所の照会その他必要な措置を講じていますか</t>
  </si>
  <si>
    <t>提供拒否の禁止</t>
  </si>
  <si>
    <t>7．「その他の日常生活費」の徴収について、一律徴収となっていませんか
※一律徴収となっていない場合は「はい」に○をつける</t>
  </si>
  <si>
    <t>5．事業所の見やすい場所に運営規程の概要等を掲示していますか</t>
  </si>
  <si>
    <t>4.福祉サービス第三者評価事業の実施状況（実施の有無、実施した直近の年月日、実施した評価機関の名称、評価結果の開示状況）について、重要事項説明書に記載するとともに、利用者又は家族に説明していますか</t>
  </si>
  <si>
    <t>3．重要事項説明書等の利用料金について、報酬改定を踏まえた見直しがなされていますか</t>
  </si>
  <si>
    <t>2．運営規程に虐待防止のための措置に関する事項を定めていますか
※令和６年３月31日までは努力義務</t>
  </si>
  <si>
    <t>9．個人情報に関する書類等について、個人情報が漏洩しないよう適切に管理されていますか</t>
  </si>
  <si>
    <t>個人情報の管理</t>
  </si>
  <si>
    <t>8．手指を洗浄するための設備（感染症予防に必要な設備）はありますか</t>
  </si>
  <si>
    <t>洗面所</t>
  </si>
  <si>
    <t>7．便所は十分な広さを確保し、汚物の処理手段や保管は適正になされていますか</t>
  </si>
  <si>
    <t>便所</t>
  </si>
  <si>
    <t>6．スプリンクラー、警報装置、消火器は設置していますか</t>
  </si>
  <si>
    <t>消火設備</t>
  </si>
  <si>
    <t>5．浴槽等は利用者が安全に使用できますか</t>
  </si>
  <si>
    <t>4．浴室と脱衣所の温度調節は適切に行えますか。また、プライバシーに配慮され、利用者が入浴しやすい環境になっていますか</t>
  </si>
  <si>
    <t>3．宿泊室はプライバシーが確保されたしつらえになっていますか</t>
  </si>
  <si>
    <t>宿泊室</t>
  </si>
  <si>
    <t>2．食事を提供する動線と、汚物処理の動線は重ならないようにしていますか</t>
  </si>
  <si>
    <t>台所</t>
  </si>
  <si>
    <t>1．居間及び食堂は、市に提出した図面から変更はないですか
（通いサービスの利用定員が15名以上の場合は、利用定員×３㎡以上を確保していますか）</t>
  </si>
  <si>
    <t>居間・食堂</t>
  </si>
  <si>
    <t>2．【有料老人ホーム等に併設する事業所のみ回答】入居者以外のサービス登録者数</t>
  </si>
  <si>
    <t>6．自費サービスの実施の有無</t>
  </si>
  <si>
    <t>5．通常の事業の実施地域外の利用者数</t>
  </si>
  <si>
    <t>　　　　回</t>
  </si>
  <si>
    <t>4．登録者1人あたりの月平均サービス提供回数</t>
  </si>
  <si>
    <t>3．宿泊サービスの月平均利用者数</t>
  </si>
  <si>
    <t>2．通いサービスの月平均利用者数</t>
  </si>
  <si>
    <r>
      <rPr>
        <u val="single"/>
        <sz val="11"/>
        <rFont val="ＭＳ Ｐ明朝"/>
        <family val="1"/>
      </rPr>
      <t>要介護　　　　</t>
    </r>
    <r>
      <rPr>
        <sz val="11"/>
        <rFont val="ＭＳ Ｐ明朝"/>
        <family val="1"/>
      </rPr>
      <t xml:space="preserve">人
</t>
    </r>
    <r>
      <rPr>
        <u val="single"/>
        <sz val="11"/>
        <rFont val="ＭＳ Ｐ明朝"/>
        <family val="1"/>
      </rPr>
      <t>要支援　　　　人</t>
    </r>
  </si>
  <si>
    <t>1．登録者数</t>
  </si>
  <si>
    <r>
      <t xml:space="preserve">利用者等
の状況
</t>
    </r>
    <r>
      <rPr>
        <u val="single"/>
        <sz val="11"/>
        <rFont val="ＭＳ Ｐ明朝"/>
        <family val="1"/>
      </rPr>
      <t>※チェックリスト作成時の前月の状況を記載してください。</t>
    </r>
  </si>
  <si>
    <t>運営基準チェックリスト　【（介護予防）小規模多機能型居宅介護】</t>
  </si>
  <si>
    <t>3．従業者に対し、虐待の防止のための研修を年２回以上実施していますか
    また、新規採用時には必ず虐待の防止のための研修を実施していますか</t>
  </si>
  <si>
    <t>4．評価結果等を自ら設置する運営推進会議において説明していますか</t>
  </si>
  <si>
    <t>3．評価結果等を事業所内の見やすい場所に掲示するなどの方法により、広く開示していますか。
    また、指定を受けた市町村に対し、評価結果等を提出していますか</t>
  </si>
  <si>
    <t>2．評価結果等を利用申込者又はその家族に交付し、説明していますか</t>
  </si>
  <si>
    <t>1．県が指定した評価機関又は運営推進会議の活用により、少なくとも年１回以上は外部評価を実施していますか</t>
  </si>
  <si>
    <t>外部評価</t>
  </si>
  <si>
    <t>3．運営推進会議の記録を公表していますか</t>
  </si>
  <si>
    <t>2．運営推進会議の報告、評価、要望、助言等についての記録を作成していますか</t>
  </si>
  <si>
    <t>1．運営推進会議をおおむね２月に１回以上実施し、活動状況を報告し、評価を受けるとともに必要な要望、助言等を聴く機会を設けていますか</t>
  </si>
  <si>
    <t>運営推進会議</t>
  </si>
  <si>
    <t>3．サービス提供体制の確保、夜間における緊急時の対応等のため、介護老人福祉施設、介護老人保健施設、病院等のバックアップ施設との間の連携及び支援の体制は整備されていますか</t>
  </si>
  <si>
    <t>協力医療機関等</t>
  </si>
  <si>
    <t>4．従業者に対し、感染予防及びまん延防止のための研修及び訓練を年２回以上開催していますか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</si>
  <si>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</si>
  <si>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6．非常災害に備え、食料、飲料水その他生活に必要な物資の備蓄を充分に行っていますか</t>
  </si>
  <si>
    <t>5．実施している訓練に地域住民の参加はありますか</t>
  </si>
  <si>
    <t>4．避難訓練等は定期的に開催されていますか（年１回以上）</t>
  </si>
  <si>
    <t>3．防火管理についての責任者を定めていますか（勤務職員数と入居定員の合計が30人を超える場合は、防火管理者を定めていますか）</t>
  </si>
  <si>
    <t>2．非常災害計画を研修等により従業者に周知していますか</t>
  </si>
  <si>
    <t>1．地震、火災、風水害等に対する具体的な計画（マニュアル）が作成されていますか</t>
  </si>
  <si>
    <t>運　営　基　準　等　　</t>
  </si>
  <si>
    <t>2．従業者に対し、業務継続計画を周知するとともに必要な研修及び訓練を年２回以上実施していますか</t>
  </si>
  <si>
    <t>勤務体制の
確保</t>
  </si>
  <si>
    <t>8．苦情及び事故報告がその後の対応に活用されていますか（再発防止策の検討・実施とその評価等）</t>
  </si>
  <si>
    <t>7．賠償すべき事故が発生した場合、損害賠償を速やかに行っていますか</t>
  </si>
  <si>
    <t>6．事故の発生について保険者、家族等に速やかに報告されているとともに、必要な措置を講じていますか</t>
  </si>
  <si>
    <t>　　　　件</t>
  </si>
  <si>
    <t>5．4の内、保険者に報告した件数</t>
  </si>
  <si>
    <t>4．昨年度の事故記録の件数</t>
  </si>
  <si>
    <t>3．苦情の対応マニュアルは整備されていますか</t>
  </si>
  <si>
    <t>2．苦情を受付けた場合には、当該苦情の受付日、内容等を記録していますか</t>
  </si>
  <si>
    <t>1．昨年度の苦情処理記録の件数</t>
  </si>
  <si>
    <t>苦情処理・
事故発生時の対応</t>
  </si>
  <si>
    <t>2．緊急時における対応マニュアルが作成されていますか</t>
  </si>
  <si>
    <t>1．利用者に病状の急変が生じた場合、その他必要な場合は、速やかに主治の医師への連絡を行っていますか</t>
  </si>
  <si>
    <t>6．身体拘束を行う際に、家族に対して説明していますか
    また、当初の期間の更新時においても適切に説明していますか</t>
  </si>
  <si>
    <t>　　　　人</t>
  </si>
  <si>
    <r>
      <t xml:space="preserve">身体拘束
</t>
    </r>
    <r>
      <rPr>
        <sz val="9"/>
        <rFont val="ＭＳ Ｐ明朝"/>
        <family val="1"/>
      </rPr>
      <t>【実施している場合のみ回答】</t>
    </r>
  </si>
  <si>
    <t>5．2の委員会、4の研修会の実施内容について記録していますか</t>
  </si>
  <si>
    <t>4．3の指針に基づき、身体的拘束等の適正化のための研修プログラムを作成し、定期的（新規採用時及び年２回以上）に研修を実施していますか</t>
  </si>
  <si>
    <t>3．身体的拘束等の適正化のための指針を定めていますか、また、指針には必要な項目が盛り込まれていますか</t>
  </si>
  <si>
    <t>2．身体的拘束等の適正化のための対策を検討する委員会（身体拘束検討会、身体拘束廃止委員会等）を３月に1回以上開催していますか、また、委員会での審議内容を職員に周知徹底していますか</t>
  </si>
  <si>
    <t>身体拘束
【共通】</t>
  </si>
  <si>
    <t>6．計画作成担当者は実施状況の把握（モニタリング）を適切に行っていますか
    また、必要に応じて計画の変更を行っていますか</t>
  </si>
  <si>
    <t>5．利用者に計画書を交付していますか</t>
  </si>
  <si>
    <t>4．計画作成担当者は、計画の作成に当たり、その内容等を説明したうえで利用者の同意を得ていますか
    また、同意日が計画作成日から相当遅れているケースはありませんか</t>
  </si>
  <si>
    <t>3．他の従業者と協議の上、援助の目標、当該目標を達成するための具体的なサービスの内容等を記載した計画を作成していますか</t>
  </si>
  <si>
    <t>2．計画作成担当者は、計画作成に当たり、利用者の心身の状況、希望及びその置かれている環境を聞き取っていますか</t>
  </si>
  <si>
    <t>1．医師の意見書や診断書で利用者が認知症であることを確認していますか</t>
  </si>
  <si>
    <t>（介護予防）認知症対応型共同生活介護計画</t>
  </si>
  <si>
    <t>2．利用者の被保険者証に共同生活住居名、入居年月日を記載していますか</t>
  </si>
  <si>
    <t>1．サービスを提供した際には、提供日、サービス内容、利用者の状況等必要な事項を記録していますか</t>
  </si>
  <si>
    <t>4．利用者の退居の際には、利用者及びその家族の希望を踏まえた上で、退居後の生活環境や介護の継続性に配慮し、退居に必要な援助を行っていますか</t>
  </si>
  <si>
    <t>3．入居申込者が入院治療を要する者であること等、入居申込者に対し自ら必要なサービスを提供することが困難であると認めた場合は、適切な措置を速やかに講じていますか</t>
  </si>
  <si>
    <t>2.利用者の権利を不当に狭めるような契約解除条件を定めていませんか</t>
  </si>
  <si>
    <t>1．正当な理由なくサービスの提供を拒んでいませんか</t>
  </si>
  <si>
    <t>入退居等</t>
  </si>
  <si>
    <t>2．保管場所や金銭等の管理方法を定めていますか</t>
  </si>
  <si>
    <t>1．出納帳を整備し、家族へ報告していますか</t>
  </si>
  <si>
    <r>
      <rPr>
        <sz val="10"/>
        <rFont val="ＭＳ Ｐ明朝"/>
        <family val="1"/>
      </rPr>
      <t>預り金</t>
    </r>
    <r>
      <rPr>
        <sz val="11"/>
        <rFont val="ＭＳ Ｐ明朝"/>
        <family val="1"/>
      </rPr>
      <t xml:space="preserve">
</t>
    </r>
    <r>
      <rPr>
        <sz val="10"/>
        <rFont val="ＭＳ Ｐ明朝"/>
        <family val="1"/>
      </rPr>
      <t>【ある場合のみ回答】</t>
    </r>
  </si>
  <si>
    <t>運営規程・重要事項説明書・契約書等</t>
  </si>
  <si>
    <t>10．廊下は車いすでの円滑な移動が可能な幅がありますか（物が置かれていませんか）</t>
  </si>
  <si>
    <t>廊下</t>
  </si>
  <si>
    <t>9．事務室での個人情報に関する書類等について、個人情報が漏洩しないよう適切に管理されていますか</t>
  </si>
  <si>
    <t>8．汚物とその他洗濯物を分けていますか</t>
  </si>
  <si>
    <t>洗濯室又は洗濯場</t>
  </si>
  <si>
    <t>7．食事を提供する動線と、汚物処理の動線は重ならないようにしていますか</t>
  </si>
  <si>
    <t>6．便所は十分な広さを確保し、汚物の処理手段や保管は適正になされていますか</t>
  </si>
  <si>
    <t>4．浴室と脱衣所の温度調節は適切に行え、脱衣所はプライバシーに配慮されていますか</t>
  </si>
  <si>
    <t>3．居室の定員は１人又は２人ですか</t>
  </si>
  <si>
    <t>居室</t>
  </si>
  <si>
    <t>2．利用者及び介護従業者が一堂に会するのに十分な広さが確保されていますか</t>
  </si>
  <si>
    <t>1．スプリンクラー、警報装置、消火器は設置していますか。また、定期的に点検を実施していますか</t>
  </si>
  <si>
    <t>防災関係避難路</t>
  </si>
  <si>
    <t xml:space="preserve">設備及び備品等 </t>
  </si>
  <si>
    <t>1．併設事業所の有無</t>
  </si>
  <si>
    <t>併設事業所</t>
  </si>
  <si>
    <t>4．昨年度の退居者数</t>
  </si>
  <si>
    <t>3．2の主な入居元を１つ記載　
　　※居宅や利用していた施設種別で記載</t>
  </si>
  <si>
    <t>2．昨年度の利用者数</t>
  </si>
  <si>
    <r>
      <t>要介護</t>
    </r>
    <r>
      <rPr>
        <u val="single"/>
        <sz val="11"/>
        <rFont val="ＭＳ Ｐ明朝"/>
        <family val="1"/>
      </rPr>
      <t>　　　　</t>
    </r>
    <r>
      <rPr>
        <sz val="11"/>
        <rFont val="ＭＳ Ｐ明朝"/>
        <family val="1"/>
      </rPr>
      <t>人</t>
    </r>
  </si>
  <si>
    <r>
      <t>要支援２</t>
    </r>
    <r>
      <rPr>
        <u val="single"/>
        <sz val="11"/>
        <rFont val="ＭＳ Ｐ明朝"/>
        <family val="1"/>
      </rPr>
      <t>　　　　</t>
    </r>
    <r>
      <rPr>
        <sz val="11"/>
        <rFont val="ＭＳ Ｐ明朝"/>
        <family val="1"/>
      </rPr>
      <t>人</t>
    </r>
  </si>
  <si>
    <t>1．（介護予防）認知症対応型共同生活介護の利用者数</t>
  </si>
  <si>
    <r>
      <t xml:space="preserve">利用者等の状況
</t>
    </r>
    <r>
      <rPr>
        <u val="single"/>
        <sz val="11"/>
        <rFont val="ＭＳ Ｐ明朝"/>
        <family val="1"/>
      </rPr>
      <t>※チェックリスト作成時の前月の状況に基づいて記載してください。</t>
    </r>
  </si>
  <si>
    <t>運営基準チェックリスト　【（介護予防）認知症対応型共同生活介護】</t>
  </si>
  <si>
    <t>病院</t>
  </si>
  <si>
    <t>サ高住</t>
  </si>
  <si>
    <t>有料</t>
  </si>
  <si>
    <t>GH</t>
  </si>
  <si>
    <t>特定施設</t>
  </si>
  <si>
    <t>老健</t>
  </si>
  <si>
    <t>特養</t>
  </si>
  <si>
    <t>居宅</t>
  </si>
  <si>
    <t>いいえ</t>
  </si>
  <si>
    <t>はい</t>
  </si>
  <si>
    <t>無</t>
  </si>
  <si>
    <t>有</t>
  </si>
  <si>
    <t>3．従業者に対し、虐待の防止のための研修を年２回以上実施していますか
また、新規採用時には必ず虐待の防止のための研修を実施していますか</t>
  </si>
  <si>
    <t>１．虐待防止のための対策を検討する委員会を定期的に開催し、その結果について従業者に周知していますか</t>
  </si>
  <si>
    <t>4．運営推進会議の記録を公表していますか</t>
  </si>
  <si>
    <t>3．運営推進会議の報告、評価、要望、助言等についての記録を作成していますか</t>
  </si>
  <si>
    <t>2．運営推進会議をおおむね2月に１回以上実施し、活動状況を報告し、評価を受けるとともに必要な要望、助言等を聴く機会を設けていますか</t>
  </si>
  <si>
    <t>１.地域との交流に努めていますか</t>
  </si>
  <si>
    <t>2．協力歯科医療機関を定めていますか（努力義務）</t>
  </si>
  <si>
    <t>1．協力病院を定めていますか</t>
  </si>
  <si>
    <t>協力病院等</t>
  </si>
  <si>
    <t>6.非常災害に備え、食料、飲料水その他生活に必要な物資の備蓄を充分に行っていますか</t>
  </si>
  <si>
    <t>4．避難訓練等は定期的に開催されていますか（年１回以上）</t>
  </si>
  <si>
    <t>3．防火管理者についての責任者を定めていますか（勤務職員数と入居定員の合計が30人を超える場合は、防火管理者を定めていますか）</t>
  </si>
  <si>
    <t>2．非常災害計画を研修等により従業者に周知していますか</t>
  </si>
  <si>
    <t>2．業務継続計画を周知するとともに、必要な研修や訓練が実施されていますか</t>
  </si>
  <si>
    <t>5．ハラスメントについて、事業主が講ずべき措置がなされていますか</t>
  </si>
  <si>
    <t>4．全ての介護従業者（医療・福祉関係の資格を有さない者に限る。）について認知症介護基礎研修を受講させるために必要な措置を講じていますか
※令和６年３月31日まで努力義務</t>
  </si>
  <si>
    <t>2．身体拘束、事故防止及び感染症対策のための従業者に対する研修を定期的に実施していますか（それぞれ年２回以上及び新規採用時）</t>
  </si>
  <si>
    <t>1．資質の向上のために研修の機会を確保していますか</t>
  </si>
  <si>
    <t>勤務体制の確保</t>
  </si>
  <si>
    <t>8．賠償すべき事故が発生した場合、損害賠償を速やかに行っていますか</t>
  </si>
  <si>
    <t>7．事故の発生について保険者、家族等に速やかに報告されているとともに、必要な措置を講じていますか</t>
  </si>
  <si>
    <t>6．３～５を適切に実施するための担当者を置いていますか</t>
  </si>
  <si>
    <t>5．発生した事故や委員会での審議内容について従業者に対して周知していますか</t>
  </si>
  <si>
    <t>4．事故防止のための委員会及び従業者に対する研修を定期的（新規採用時及び年２回以上）におこなっていますか</t>
  </si>
  <si>
    <t>3．事故防止のための指針を整備していますか</t>
  </si>
  <si>
    <r>
      <t>　　　　</t>
    </r>
    <r>
      <rPr>
        <sz val="11"/>
        <rFont val="ＭＳ Ｐ明朝"/>
        <family val="1"/>
      </rPr>
      <t>件</t>
    </r>
  </si>
  <si>
    <t>2．1の内、保険者に報告した件数</t>
  </si>
  <si>
    <t>1．昨年度の事故記録の件数</t>
  </si>
  <si>
    <t>事故</t>
  </si>
  <si>
    <t>2．苦情処理体制は適正に整備されていますか</t>
  </si>
  <si>
    <t>1．昨年度の苦情処理記録の件数</t>
  </si>
  <si>
    <t>苦情処理</t>
  </si>
  <si>
    <t>2．苦情及び事故の記録がその後の対応に活用されていますか</t>
  </si>
  <si>
    <t>1．苦情、事故に関して、法人・施設全体として処理マニュアルを整備して対応していますか</t>
  </si>
  <si>
    <t>苦情・事故共通</t>
  </si>
  <si>
    <t>1．配置医による対応その他の方法による対応方針（緊急時の注意事項や病状等の情報共有方法、医師との連絡方法等）を定めていますか</t>
  </si>
  <si>
    <t>2．１の技術的助言及び指導に基づき、入所者の口腔衛生の管理体制に係る計画を作成するとともに、必要に応じて定期的に計画を見直していますか</t>
  </si>
  <si>
    <t>1．歯科医師又は歯科医師の指示を受けた歯科衛生士が、施設の介護職員に対する口腔衛生の管理に係る技術的助言及び指導を年２回以上行っていますか</t>
  </si>
  <si>
    <t>口腔衛生の管理
【令和３年６月31日まで努力義務】</t>
  </si>
  <si>
    <t>3．入所者ごとの栄養ケア計画の進捗状況を評価し、、必要に応じて当該計画を見直していますか</t>
  </si>
  <si>
    <t>2．１で作成した栄養ケア計画に従い、栄養管理を行うとともに、入所者の栄養状態を定期的に記録していますか</t>
  </si>
  <si>
    <t>1．入所者の栄養状態を入所時に把握し、医師、管理栄養士等の多職種で共同して、入所者ごとの摂食・嚥下機能及び食形態にも配慮した栄養ケア計画を作成していますか</t>
  </si>
  <si>
    <t>栄養管理
【令和３年６月31日まで努力義務】</t>
  </si>
  <si>
    <t>運　　営　　基　　準　　等</t>
  </si>
  <si>
    <t>6．2の委員会、5の研修会の実施内容について記録していますか</t>
  </si>
  <si>
    <t>5．身体拘束等の適正化のための研修を定期的（新規採用時及び年２回以上）に実施していますか</t>
  </si>
  <si>
    <t>4．身体拘束等の適正化のための指針を定めて、身体拘束をするまでの手続きを明確にしていますか</t>
  </si>
  <si>
    <t>3. 2の委員会は幅広い職種の職員で構成され、専任の担当者を定めていますか</t>
  </si>
  <si>
    <t>2．身体拘束等の適正化のための対策を検討する委員会（身体拘束検討会、身体拘束廃止委員会等）を３月に1回以上開催していますか、また、委員会での審議内容を職員に周知徹底していますか</t>
  </si>
  <si>
    <t>1．「身体拘束ゼロ「再」宣言」の有無</t>
  </si>
  <si>
    <t>6．フロア会議、ユニット会議、グループカンファレンス等を定期的に（月１回程度）行っていますか</t>
  </si>
  <si>
    <t>5．サービス実施状況の把握（モニタリング）は適切に行われていますか、また、モニタリングは担当介護支援専門員が行っていますか</t>
  </si>
  <si>
    <t>4．地域密着型施設サービス計画の作成にあたって行われるべき、入居者の生活情報についての情報収集やその解決すべき課題の把握（アセスメント）は適切に行われていますか</t>
  </si>
  <si>
    <t>3．地域密着型施設サービス計画の原案について、サービス担当者会議を開催するなどにより、他職種に対して専門的な見地からの意見を求めていますか</t>
  </si>
  <si>
    <t>2．地域密着型施設サービス計画について、説明や同意取得、交付が適切に行われていますか、また、同意日が計画作成日から相当遅れているケースはありませんか</t>
  </si>
  <si>
    <t>1．地域密着型施設サービス計画の内容や作成期間等は適切に作成されていますか（他の計画（栄養ケア計画等）の記載、長期目標・短期目標の達成期間、新規入居時の暫定プランの有無等）</t>
  </si>
  <si>
    <t>地域密着型施設サービス計画</t>
  </si>
  <si>
    <t>2．サービスを提供した際には、提供日、サービス内容、利用者の状況等必要な事項を記録していますか</t>
  </si>
  <si>
    <t>1．入居者の被保険者証に施設名、入居（退去）年月日を記載していますか</t>
  </si>
  <si>
    <t>サービス提供の記録</t>
  </si>
  <si>
    <t>8．単に経管栄養であること等を理由に、一律に入居を拒否していませんか</t>
  </si>
  <si>
    <t>7．特例入所の取扱いは県の取扱要領に沿っていますか</t>
  </si>
  <si>
    <t>6．施設の優先入所基準は、公表していますか</t>
  </si>
  <si>
    <t>5．優先入所指針は県又は市町の指針に沿って作成されていますか</t>
  </si>
  <si>
    <t>4．優先入所指針に基づき決定された順位に従って入居（所）者の選定は行われていますか</t>
  </si>
  <si>
    <r>
      <t>　　　　</t>
    </r>
    <r>
      <rPr>
        <sz val="11"/>
        <rFont val="ＭＳ Ｐ明朝"/>
        <family val="1"/>
      </rPr>
      <t>回</t>
    </r>
  </si>
  <si>
    <t>3．優先入所検討委員会の昨年度の開催回数</t>
  </si>
  <si>
    <t>2．定期的に待機者の追跡調査を行っていますか</t>
  </si>
  <si>
    <t>1．待機者数</t>
  </si>
  <si>
    <t>入退所</t>
  </si>
  <si>
    <t>1．運営規程は適正に定めていますか（変更があった場合に届出していますか）</t>
  </si>
  <si>
    <t>運営規程・重要事項説明書等</t>
  </si>
  <si>
    <t>8．廊下は車いすでの円滑な移動が可能な幅がありますか（物が置かれていませんか）</t>
  </si>
  <si>
    <t>7．事務室での個人情報に関する書類等について、個人情報が漏洩しないよう適切に管理されていますか</t>
  </si>
  <si>
    <t>6．汚物とその他洗濯物を分けていますか</t>
  </si>
  <si>
    <t>5．食事を提供する動線と、汚物処理の動線は重ならないようにしていますか</t>
  </si>
  <si>
    <t>4．便所は十分な広さを確保し、汚物の処理手段や保管は適正になされていますか</t>
  </si>
  <si>
    <t>3．浴槽等は利用者が安全に使用できますか</t>
  </si>
  <si>
    <t>2．浴室と脱衣所の温度調節は適切に行え、脱衣所はプライバシーに配慮されていますか</t>
  </si>
  <si>
    <t>１．利用者及び介護従業者が一堂に会するのに十分な広さが確保されていますか</t>
  </si>
  <si>
    <t>3．昨年度の退所者数</t>
  </si>
  <si>
    <t>居宅や利用していた施設種別で記載</t>
  </si>
  <si>
    <t>2．1の主な入居（所）元を１つ記載</t>
  </si>
  <si>
    <t>1．昨年度の入所者数</t>
  </si>
  <si>
    <t>前年度の入退居の状況</t>
  </si>
  <si>
    <t>7．寝台浴の利用者数</t>
  </si>
  <si>
    <t>6．１週間当たりの入浴実施回数</t>
  </si>
  <si>
    <t>5．じょく瘡のある利用者数</t>
  </si>
  <si>
    <t>4．たんの吸引等を必要とする利用者数</t>
  </si>
  <si>
    <t>3．経管栄養を必要とする利用者数</t>
  </si>
  <si>
    <t>2．1の入所者の平均要介護度</t>
  </si>
  <si>
    <t>1．地域密着型介護老人福祉施設入所者生活介護の入所者数</t>
  </si>
  <si>
    <r>
      <t xml:space="preserve">入所者の状況
</t>
    </r>
    <r>
      <rPr>
        <u val="single"/>
        <sz val="11"/>
        <rFont val="ＭＳ Ｐ明朝"/>
        <family val="1"/>
      </rPr>
      <t>※チェックリスト作成時点の状況に基づいて記載してください。</t>
    </r>
  </si>
  <si>
    <t>事業所名　（　　　　　　　　　　　　　　　　　　　　　　　　　　　　　　　　　　　　）　担当者名（　　　　　　　　　　　　　　）　連絡先（　　　　　　　　　　　　　　　）</t>
  </si>
  <si>
    <t>運営基準チェックリスト　【地域密着型介護老人福祉施設入居者生活介護】</t>
  </si>
  <si>
    <t>4．従業者に対し、感染予防及びまん延防止のための研修及び訓練を年１回以上開催していますか</t>
  </si>
  <si>
    <t>2.感染症の予防及びまん延の防止のための対策を検討する委員会をおおむね６月に１回以上開催し、その結果について、従業者に周知していますか</t>
  </si>
  <si>
    <t>1．事業所の設備や飲料水等について、感染症の発生を予防し又はまん延しないように衛生的な管理に努め、又は衛生上必要な措置を講じていますか</t>
  </si>
  <si>
    <t>2．実施している訓練に地域住民の参加はありますか。</t>
  </si>
  <si>
    <t>1．定期的（年1回以上）な避難訓練・救出訓練が実施されていますか</t>
  </si>
  <si>
    <t>2．業務継続計画を周知するとともに、必要な研修や訓練を年１回以上実施していますか</t>
  </si>
  <si>
    <t>1.資質の向上のために研修の機会を確保していますか。</t>
  </si>
  <si>
    <t>4．看護小規模多機能型居宅介護計画の実施状況及び目標の達成状況を把握し、必要に応じて計画の変更を行っていますか</t>
  </si>
  <si>
    <t>3．看護小規模多機能型居宅介護計画等に沿ったサービスを提供していますか</t>
  </si>
  <si>
    <t>2．看護小規模多機能型居宅介護計画等は、援助の目標、具体的なサービス内容、行事及び日課等が記載されるとともに、通いサービス、訪問サービス及び宿泊サービスを組み合わせた看護及び介護を行うよう作成されていますか</t>
  </si>
  <si>
    <t>1．看護小規模多機能型居宅介護計画等の作成、説明や同意取得、交付が適切に行われていますか（いずれも極端に遅れているものはありませんか）</t>
  </si>
  <si>
    <t>看護小規模多機能型居宅介護計画</t>
  </si>
  <si>
    <t>2．指示書の有効期間内に看護サービスの提供をしていますか。</t>
  </si>
  <si>
    <t>1．看護サービスの提供の開始に際し、主治医による指示を文書で受けていますか。</t>
  </si>
  <si>
    <t>主治医との関係</t>
  </si>
  <si>
    <t>3．通いサービス、宿泊サービス及び訪問（看護）サービスを提供しない日であっても、電話による見守りを含め、利用者に何らかの形で関わっていますか</t>
  </si>
  <si>
    <t>１．要介護度や所得の多寡などを理由にサービスの提供を拒否していませんか、また、正当な理由によりサービス提供が困難な場合は、適当な他の事業所の照会その他必要な措置を講じていますか</t>
  </si>
  <si>
    <t>8．手指を洗浄するための設備（感染症予防に必要な設備）はありますか。</t>
  </si>
  <si>
    <t>6．スプリンクラー、警報装置、消火器は設置していますか。</t>
  </si>
  <si>
    <t>5．浴槽等は利用者が安全に使用できますか。</t>
  </si>
  <si>
    <t>4．浴室と脱衣所の温度調節は適切に行えますか。また、プライバシーに配慮され、利用者が入浴しやすい環境になっていますか。</t>
  </si>
  <si>
    <t>運営基準チェックリスト　【看護小規模多機能型居宅介護】</t>
  </si>
  <si>
    <t>3.重要事項説明書及び契約書について、文書あるいは電磁的方法による同意を適切に得ていますか</t>
  </si>
  <si>
    <t>8．職員の個人情報誓約書が保管されていますか。また、退職後の守秘義務についても記載されていますか</t>
  </si>
  <si>
    <t>運　営　基　準　等</t>
  </si>
  <si>
    <t>5．個人情報の使用同意について、文書による同意を適切に得ていますか（家族の個人情報を使用する場合、家族の同意も得ていますか）</t>
  </si>
  <si>
    <t>6．職員の個人情報誓約書が保管されていますか。また、退職後の守秘義務についても記載されていますか</t>
  </si>
  <si>
    <t>3.重要事項説明書及び契約書について、文書あるいは電磁的方法による同意を適切に得ていますか</t>
  </si>
  <si>
    <t>8．職員の個人情報誓約書が保管されていますか。また、退職後の守秘義務についても記載されていますか</t>
  </si>
  <si>
    <t>6．個人情報の使用同意について、文書による同意を適切に得ていますか(家族の個人情報を使用する場合、家族の同意も得ていますか）</t>
  </si>
  <si>
    <t>6．個人情報の使用同意について、文書による同意を適切に得ていますか(家族の個人情報を使用する場合、家族の同意も得ていますか）</t>
  </si>
  <si>
    <t>7．職員の個人情報誓約書が保管されていますか。また、退職後の守秘義務についても記載されていますか</t>
  </si>
  <si>
    <t>8．「その他の日常生活費」の徴収について、一律徴収となっていませんか
※一律徴収となっていない場合は「はい」に○をつける</t>
  </si>
  <si>
    <t>2.業務管理体制について、法令順守責任者を定めていますか</t>
  </si>
  <si>
    <t>3.業務管理体制について、法人の事業所数が20以上の場合、法令順守規程の概要を定めていますか</t>
  </si>
  <si>
    <t>運  営  規  程  等</t>
  </si>
  <si>
    <t>3.重要事項説明書及び契約書について、文書あるいは電磁的方法による同意を適切に得ていますか</t>
  </si>
  <si>
    <t>7．職員の個人情報誓約書が保管されていますか。また、退職後の守秘義務についても記載されていますか</t>
  </si>
  <si>
    <t>2．運営規程に虐待防止のための措置に関する事項を定めていますか　※令和６年３月31日までは努力義務</t>
  </si>
  <si>
    <t>2．業務管理体制について、法令順守責任者を定めていますか</t>
  </si>
  <si>
    <t>3．業務管理体制について、法人の事業所数が20以上の場合、法令順守規程の概要を定めていますか</t>
  </si>
  <si>
    <t>4.重要事項説明書及び契約書について、文書あるいは電磁的方法による同意を適切に得ていますか</t>
  </si>
  <si>
    <t>5．福祉サービス第三者評価事業の実施状況（実施の有無、実施した直近の年月日、実施した評価機関の名称、評価結果の開示状況）について重要事項説明書に記載し、説明していますか</t>
  </si>
  <si>
    <t>6．事業所の見やすい場所に運営規程の概要等を掲示していますか</t>
  </si>
  <si>
    <t>7．利用者及びその家族の個人情報の使用同意について、文書による同意を適切に得ていますか</t>
  </si>
  <si>
    <t>10．【前払い金を受領する場合のみ回答】
　入居後３月以内に契約解除又は死亡した場合、及び想定入居期間（前払い金の償却期間）内に契約解除又は死亡した場合は、前払い金の額から厚生労働省令で定める方法により算定される額を控除した額に相当する額を返還する旨を重要事項説明書及び契約書に記載していますか</t>
  </si>
  <si>
    <t>9．家賃、敷金及び介護用その他の日常生活上必要な便宜の供与の対価として受領する費用以外の金品（入居一時金、権利金等）を受領していませんか　　※受領していない場合は、「はい」を選択</t>
  </si>
  <si>
    <t>3．業務管理体制について、法人の事業所数が20以上の場合法令順守規程の概要を定めていますか</t>
  </si>
  <si>
    <t>5．福祉サービス第三者評価事業の実施状況（実施の有無、実施した直近の年月日、実施した評価機関の名称、評価結果の開示状況）について重要事項説明書に記載し、説明していますか</t>
  </si>
  <si>
    <t>7．「その他の日常生活費」の徴収について、適切に行われていますか（不適切な内容が含まれていませんか、一律徴収となっていませんか、金額は実費相当になっていますか等）</t>
  </si>
  <si>
    <t>9．事業所の見やすい場所に運営規程の概要等の重要事項を掲示していますか（ファイリングしたものを配架する形でも可）</t>
  </si>
  <si>
    <t>4.重要事項説明書及び契約書について、文書あるいは電磁的方法による同意を適切に得ていますか</t>
  </si>
  <si>
    <t>8．職員の個人情報誓約書が保管されていますか。また、退職後の守秘義務についても記載されていますか</t>
  </si>
  <si>
    <t>3．主治医に看護小規模多機能型居宅介護計画及び看護小規模多機能型居宅介護報告書を提出していますか</t>
  </si>
  <si>
    <t>2．運営規程に虐待防止のための措置に関する事項を定めていますか　　※令和６年３月31日までは努力義務</t>
  </si>
  <si>
    <t>5.福祉サービス第三者評価事業の実施状況（実施の有無、実施した直近の年月日、実施した評価機関の名称、評価結果の開示状況）について、重要事項説明書に記載するとともに、利用者又は家族に説明していますか</t>
  </si>
  <si>
    <t>6．事業所の見やすい場所に運営規程の概要等を掲示していますか</t>
  </si>
  <si>
    <t>7．個人情報の使用同意について、文書による同意を適切に得ていますか(家族の個人情報を使用する場合、家族の同意も得ていますか）</t>
  </si>
  <si>
    <t>9．「その他の日常生活費」の徴収について、一律徴収となっていませんか
※一律徴収となっていない場合は「はい」に○をつける</t>
  </si>
  <si>
    <t>4．通いサービス定員は、登録定員に比べて著しく少ない状態(登録定員の概ね３分の１以下）となっていませんか</t>
  </si>
  <si>
    <t>2．業務管理体制について、法令順守責任者を定めていますか</t>
  </si>
  <si>
    <t>3．業務管理体制について、法人の事業所数が20以上の場合、法令順守規程の概要を定めていますか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</si>
</sst>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name val="ＭＳ Ｐ明朝"/>
      <family val="1"/>
    </font>
    <font>
      <sz val="12"/>
      <name val="ＭＳ Ｐ明朝"/>
      <family val="1"/>
    </font>
    <font>
      <sz val="11"/>
      <name val="ＭＳ 明朝"/>
      <family val="1"/>
    </font>
    <font>
      <u val="single"/>
      <sz val="9"/>
      <name val="ＭＳ Ｐ明朝"/>
      <family val="1"/>
    </font>
    <font>
      <sz val="10"/>
      <name val="ＭＳ Ｐ明朝"/>
      <family val="1"/>
    </font>
    <font>
      <sz val="8"/>
      <name val="ＭＳ Ｐ明朝"/>
      <family val="1"/>
    </font>
    <font>
      <sz val="9"/>
      <name val="ＭＳ Ｐ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1">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33" borderId="1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33" borderId="11" xfId="0" applyFont="1" applyFill="1" applyBorder="1" applyAlignment="1">
      <alignment vertical="center"/>
    </xf>
    <xf numFmtId="0" fontId="4" fillId="0" borderId="0" xfId="0" applyFont="1" applyBorder="1" applyAlignment="1">
      <alignment horizontal="centerContinuous" vertical="center" wrapText="1"/>
    </xf>
    <xf numFmtId="0" fontId="2" fillId="33" borderId="11" xfId="0" applyFont="1" applyFill="1" applyBorder="1" applyAlignment="1">
      <alignment horizontal="center" vertical="center" shrinkToFi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vertical="center" wrapText="1"/>
    </xf>
    <xf numFmtId="0" fontId="6" fillId="33" borderId="13" xfId="0" applyFont="1" applyFill="1" applyBorder="1" applyAlignment="1">
      <alignment horizontal="left" vertical="center" wrapText="1" shrinkToFit="1"/>
    </xf>
    <xf numFmtId="0" fontId="2" fillId="0" borderId="12" xfId="0" applyFont="1" applyBorder="1" applyAlignment="1">
      <alignment horizontal="left" vertical="center" wrapText="1"/>
    </xf>
    <xf numFmtId="0" fontId="7" fillId="0" borderId="11" xfId="0" applyFont="1" applyBorder="1" applyAlignment="1">
      <alignment vertical="center"/>
    </xf>
    <xf numFmtId="0" fontId="2" fillId="33" borderId="13" xfId="0" applyFont="1" applyFill="1" applyBorder="1" applyAlignment="1">
      <alignment horizontal="left" vertical="center" wrapText="1"/>
    </xf>
    <xf numFmtId="0" fontId="2" fillId="33" borderId="12" xfId="0" applyFont="1" applyFill="1" applyBorder="1" applyAlignment="1">
      <alignment vertical="center" textRotation="255" shrinkToFit="1"/>
    </xf>
    <xf numFmtId="0" fontId="2" fillId="33" borderId="13" xfId="0" applyFont="1" applyFill="1" applyBorder="1" applyAlignment="1">
      <alignment vertical="center" textRotation="255" shrinkToFit="1"/>
    </xf>
    <xf numFmtId="0" fontId="0" fillId="0" borderId="0" xfId="0" applyFont="1" applyAlignment="1">
      <alignment horizontal="center" vertical="center"/>
    </xf>
    <xf numFmtId="0" fontId="7" fillId="0" borderId="11" xfId="0" applyFont="1" applyBorder="1" applyAlignment="1">
      <alignment vertical="center" wrapText="1"/>
    </xf>
    <xf numFmtId="0" fontId="0" fillId="0" borderId="11" xfId="0" applyFont="1" applyBorder="1" applyAlignment="1">
      <alignment vertical="center"/>
    </xf>
    <xf numFmtId="0" fontId="2" fillId="33" borderId="10" xfId="0" applyFont="1" applyFill="1" applyBorder="1" applyAlignment="1">
      <alignment vertical="center" wrapText="1"/>
    </xf>
    <xf numFmtId="0" fontId="2" fillId="33" borderId="13" xfId="0" applyFont="1" applyFill="1" applyBorder="1" applyAlignment="1">
      <alignment vertical="center" wrapText="1"/>
    </xf>
    <xf numFmtId="0" fontId="2" fillId="33" borderId="12" xfId="0" applyFont="1" applyFill="1" applyBorder="1" applyAlignment="1">
      <alignment vertical="center" wrapText="1"/>
    </xf>
    <xf numFmtId="0" fontId="2" fillId="33" borderId="11" xfId="0" applyFont="1" applyFill="1" applyBorder="1" applyAlignment="1">
      <alignment vertical="center" wrapText="1"/>
    </xf>
    <xf numFmtId="0" fontId="2" fillId="33" borderId="10" xfId="0" applyFont="1" applyFill="1" applyBorder="1" applyAlignment="1">
      <alignment vertical="center" textRotation="255" shrinkToFit="1"/>
    </xf>
    <xf numFmtId="0" fontId="2" fillId="0" borderId="14" xfId="0" applyFont="1" applyFill="1" applyBorder="1" applyAlignment="1">
      <alignment horizontal="center" vertical="center" shrinkToFit="1"/>
    </xf>
    <xf numFmtId="0" fontId="2" fillId="33" borderId="15"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6" xfId="0" applyFont="1" applyBorder="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 fillId="0" borderId="12" xfId="0" applyFont="1" applyFill="1" applyBorder="1" applyAlignment="1">
      <alignment horizontal="center" vertical="center" wrapText="1"/>
    </xf>
    <xf numFmtId="0" fontId="9" fillId="0" borderId="11" xfId="0" applyFont="1" applyBorder="1" applyAlignment="1">
      <alignment vertical="center" wrapText="1"/>
    </xf>
    <xf numFmtId="0" fontId="0" fillId="0" borderId="13" xfId="0" applyFont="1" applyBorder="1" applyAlignment="1">
      <alignment vertical="center"/>
    </xf>
    <xf numFmtId="0" fontId="9"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3" borderId="10" xfId="0" applyFont="1" applyFill="1" applyBorder="1" applyAlignment="1">
      <alignment horizontal="left" vertical="center" shrinkToFit="1"/>
    </xf>
    <xf numFmtId="0" fontId="5" fillId="0" borderId="12" xfId="0" applyFont="1" applyFill="1" applyBorder="1" applyAlignment="1">
      <alignment horizontal="center" vertical="center" wrapText="1"/>
    </xf>
    <xf numFmtId="0" fontId="12" fillId="0" borderId="0" xfId="0" applyFont="1" applyAlignment="1">
      <alignment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textRotation="255"/>
    </xf>
    <xf numFmtId="0" fontId="2" fillId="0" borderId="17" xfId="0" applyFont="1" applyBorder="1" applyAlignment="1">
      <alignment vertical="center" wrapText="1"/>
    </xf>
    <xf numFmtId="0" fontId="2" fillId="0" borderId="18" xfId="0" applyFont="1" applyBorder="1" applyAlignment="1">
      <alignment vertical="center" wrapText="1"/>
    </xf>
    <xf numFmtId="0" fontId="5" fillId="0" borderId="11" xfId="0" applyFont="1" applyBorder="1" applyAlignment="1">
      <alignment horizontal="center" vertical="center" wrapText="1"/>
    </xf>
    <xf numFmtId="0" fontId="2" fillId="0" borderId="11" xfId="0" applyFont="1" applyBorder="1" applyAlignment="1">
      <alignment vertical="center" shrinkToFit="1"/>
    </xf>
    <xf numFmtId="0" fontId="2" fillId="33" borderId="12" xfId="0" applyFont="1" applyFill="1" applyBorder="1" applyAlignment="1">
      <alignment vertical="center" shrinkToFit="1"/>
    </xf>
    <xf numFmtId="0" fontId="2" fillId="33" borderId="11" xfId="0" applyFont="1" applyFill="1" applyBorder="1" applyAlignment="1">
      <alignment horizontal="distributed" vertical="center" shrinkToFit="1"/>
    </xf>
    <xf numFmtId="0" fontId="2" fillId="33" borderId="11" xfId="0" applyFont="1" applyFill="1" applyBorder="1" applyAlignment="1">
      <alignment horizontal="distributed" vertical="center" wrapText="1"/>
    </xf>
    <xf numFmtId="0" fontId="9" fillId="0" borderId="10" xfId="0" applyFont="1" applyBorder="1" applyAlignment="1">
      <alignment vertical="center" wrapText="1"/>
    </xf>
    <xf numFmtId="0" fontId="2" fillId="0" borderId="10" xfId="0" applyFont="1" applyBorder="1" applyAlignment="1">
      <alignment vertical="center"/>
    </xf>
    <xf numFmtId="0" fontId="0" fillId="0" borderId="0" xfId="0" applyFont="1" applyBorder="1" applyAlignment="1">
      <alignment vertical="center"/>
    </xf>
    <xf numFmtId="0" fontId="12" fillId="0" borderId="0" xfId="0" applyFont="1" applyAlignment="1">
      <alignment horizontal="right" vertical="center"/>
    </xf>
    <xf numFmtId="0" fontId="12" fillId="0" borderId="0" xfId="0" applyFont="1" applyAlignment="1">
      <alignment horizontal="centerContinuous" vertical="center"/>
    </xf>
    <xf numFmtId="0" fontId="0" fillId="0" borderId="0" xfId="0" applyFont="1" applyBorder="1" applyAlignment="1">
      <alignment horizontal="centerContinuous" vertical="center" wrapText="1"/>
    </xf>
    <xf numFmtId="0" fontId="2" fillId="33" borderId="19" xfId="0" applyFont="1" applyFill="1" applyBorder="1" applyAlignment="1">
      <alignment horizontal="left" vertical="center" wrapText="1"/>
    </xf>
    <xf numFmtId="0" fontId="2" fillId="33" borderId="11" xfId="0" applyFont="1" applyFill="1" applyBorder="1" applyAlignment="1">
      <alignment horizontal="left" vertical="center" shrinkToFit="1"/>
    </xf>
    <xf numFmtId="0" fontId="11" fillId="0" borderId="10" xfId="0" applyFont="1" applyBorder="1" applyAlignment="1">
      <alignment vertical="center" wrapText="1"/>
    </xf>
    <xf numFmtId="0" fontId="2" fillId="0" borderId="11" xfId="0" applyFont="1" applyBorder="1" applyAlignment="1">
      <alignment vertical="center"/>
    </xf>
    <xf numFmtId="0" fontId="0" fillId="0" borderId="14" xfId="0" applyFont="1" applyBorder="1" applyAlignment="1">
      <alignment vertical="center"/>
    </xf>
    <xf numFmtId="0" fontId="9" fillId="33" borderId="15" xfId="0" applyFont="1" applyFill="1" applyBorder="1" applyAlignment="1">
      <alignment horizontal="center" vertical="center" wrapText="1"/>
    </xf>
    <xf numFmtId="0" fontId="12" fillId="0" borderId="0" xfId="0" applyFont="1" applyBorder="1" applyAlignment="1">
      <alignment vertical="center"/>
    </xf>
    <xf numFmtId="0" fontId="9" fillId="33" borderId="11" xfId="0" applyFont="1" applyFill="1" applyBorder="1" applyAlignment="1">
      <alignmen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center" vertical="center" textRotation="255" shrinkToFit="1"/>
    </xf>
    <xf numFmtId="0" fontId="2" fillId="33" borderId="13" xfId="0" applyFont="1" applyFill="1" applyBorder="1" applyAlignment="1">
      <alignment horizontal="center" vertical="center" textRotation="255" shrinkToFit="1"/>
    </xf>
    <xf numFmtId="0" fontId="2" fillId="33" borderId="10" xfId="0" applyFont="1" applyFill="1" applyBorder="1" applyAlignment="1">
      <alignment horizontal="center" vertical="center" textRotation="255" shrinkToFit="1"/>
    </xf>
    <xf numFmtId="0" fontId="2" fillId="33" borderId="13" xfId="0" applyFont="1" applyFill="1" applyBorder="1" applyAlignment="1">
      <alignment horizontal="left" vertical="center" wrapText="1"/>
    </xf>
    <xf numFmtId="0" fontId="0" fillId="0" borderId="20" xfId="0" applyFont="1" applyBorder="1" applyAlignment="1">
      <alignment horizontal="center" vertical="center"/>
    </xf>
    <xf numFmtId="0" fontId="6" fillId="33" borderId="12"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2" fillId="33" borderId="12" xfId="0" applyFont="1" applyFill="1" applyBorder="1" applyAlignment="1">
      <alignment vertical="center" textRotation="255" shrinkToFit="1"/>
    </xf>
    <xf numFmtId="0" fontId="2" fillId="33" borderId="13" xfId="0" applyFont="1" applyFill="1" applyBorder="1" applyAlignment="1">
      <alignment vertical="center" textRotation="255" shrinkToFit="1"/>
    </xf>
    <xf numFmtId="0" fontId="2" fillId="33" borderId="13" xfId="0" applyFont="1" applyFill="1" applyBorder="1" applyAlignment="1">
      <alignment horizontal="center" vertical="center" textRotation="255"/>
    </xf>
    <xf numFmtId="0" fontId="2" fillId="33" borderId="10" xfId="0" applyFont="1" applyFill="1" applyBorder="1" applyAlignment="1">
      <alignment horizontal="center" vertical="center" textRotation="255"/>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textRotation="255"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textRotation="255"/>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6" fillId="33" borderId="12"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2"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2" fillId="33" borderId="12" xfId="0" applyFont="1" applyFill="1" applyBorder="1" applyAlignment="1">
      <alignment horizontal="left" vertical="center" shrinkToFit="1"/>
    </xf>
    <xf numFmtId="0" fontId="2" fillId="33" borderId="10" xfId="0" applyFont="1" applyFill="1" applyBorder="1" applyAlignment="1">
      <alignment horizontal="left" vertical="center" shrinkToFit="1"/>
    </xf>
    <xf numFmtId="0" fontId="11" fillId="33" borderId="12"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2" fillId="0" borderId="20" xfId="0" applyFont="1" applyBorder="1" applyAlignment="1">
      <alignment horizontal="center" vertical="center"/>
    </xf>
    <xf numFmtId="0" fontId="2" fillId="33" borderId="11" xfId="0" applyFont="1" applyFill="1" applyBorder="1" applyAlignment="1">
      <alignment horizontal="center" vertical="center" textRotation="255" shrinkToFit="1"/>
    </xf>
    <xf numFmtId="0" fontId="2" fillId="33" borderId="11" xfId="0" applyFont="1" applyFill="1" applyBorder="1" applyAlignment="1">
      <alignment horizontal="left" vertical="center" shrinkToFit="1"/>
    </xf>
    <xf numFmtId="0" fontId="2" fillId="33" borderId="11" xfId="0" applyFont="1" applyFill="1" applyBorder="1" applyAlignment="1">
      <alignment horizontal="lef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76"/>
  <sheetViews>
    <sheetView view="pageBreakPreview" zoomScale="90" zoomScaleSheetLayoutView="90" zoomScalePageLayoutView="0" workbookViewId="0" topLeftCell="A68">
      <selection activeCell="C77" sqref="C77"/>
    </sheetView>
  </sheetViews>
  <sheetFormatPr defaultColWidth="9.00390625" defaultRowHeight="13.5"/>
  <cols>
    <col min="1" max="1" width="5.125" style="8" customWidth="1"/>
    <col min="2" max="2" width="15.25390625" style="8" customWidth="1"/>
    <col min="3" max="3" width="87.75390625" style="5" customWidth="1"/>
    <col min="4" max="4" width="15.625" style="5" customWidth="1"/>
    <col min="5" max="5" width="16.875" style="5" customWidth="1"/>
    <col min="6" max="16384" width="9.00390625" style="5" customWidth="1"/>
  </cols>
  <sheetData>
    <row r="1" spans="1:5" ht="17.25" customHeight="1">
      <c r="A1" s="10" t="s">
        <v>62</v>
      </c>
      <c r="B1" s="7"/>
      <c r="C1" s="4"/>
      <c r="D1" s="4"/>
      <c r="E1" s="4"/>
    </row>
    <row r="2" spans="1:5" ht="24" customHeight="1">
      <c r="A2" s="8" t="s">
        <v>18</v>
      </c>
      <c r="E2" s="17"/>
    </row>
    <row r="3" spans="1:5" ht="23.25" customHeight="1">
      <c r="A3" s="84" t="s">
        <v>20</v>
      </c>
      <c r="B3" s="84"/>
      <c r="C3" s="84"/>
      <c r="D3" s="84"/>
      <c r="E3" s="84"/>
    </row>
    <row r="4" spans="1:5" ht="15.75" customHeight="1">
      <c r="A4" s="9"/>
      <c r="B4" s="6" t="s">
        <v>1</v>
      </c>
      <c r="C4" s="13" t="s">
        <v>4</v>
      </c>
      <c r="D4" s="11" t="s">
        <v>5</v>
      </c>
      <c r="E4" s="13" t="s">
        <v>21</v>
      </c>
    </row>
    <row r="5" spans="1:5" ht="26.25" customHeight="1">
      <c r="A5" s="80" t="s">
        <v>57</v>
      </c>
      <c r="B5" s="78" t="s">
        <v>103</v>
      </c>
      <c r="C5" s="3" t="s">
        <v>19</v>
      </c>
      <c r="D5" s="18" t="s">
        <v>34</v>
      </c>
      <c r="E5" s="3"/>
    </row>
    <row r="6" spans="1:5" ht="26.25" customHeight="1">
      <c r="A6" s="81"/>
      <c r="B6" s="83"/>
      <c r="C6" s="2" t="s">
        <v>45</v>
      </c>
      <c r="D6" s="18" t="s">
        <v>34</v>
      </c>
      <c r="E6" s="2"/>
    </row>
    <row r="7" spans="1:5" ht="26.25" customHeight="1">
      <c r="A7" s="81"/>
      <c r="B7" s="83"/>
      <c r="C7" s="2" t="s">
        <v>46</v>
      </c>
      <c r="D7" s="18" t="s">
        <v>34</v>
      </c>
      <c r="E7" s="2"/>
    </row>
    <row r="8" spans="1:5" ht="26.25" customHeight="1">
      <c r="A8" s="81"/>
      <c r="B8" s="83"/>
      <c r="C8" s="2" t="s">
        <v>47</v>
      </c>
      <c r="D8" s="14" t="s">
        <v>33</v>
      </c>
      <c r="E8" s="2"/>
    </row>
    <row r="9" spans="1:5" ht="26.25" customHeight="1">
      <c r="A9" s="81"/>
      <c r="B9" s="78" t="s">
        <v>7</v>
      </c>
      <c r="C9" s="2" t="s">
        <v>10</v>
      </c>
      <c r="D9" s="14" t="s">
        <v>33</v>
      </c>
      <c r="E9" s="3"/>
    </row>
    <row r="10" spans="1:5" ht="26.25" customHeight="1">
      <c r="A10" s="82"/>
      <c r="B10" s="83"/>
      <c r="C10" s="2" t="s">
        <v>35</v>
      </c>
      <c r="D10" s="18" t="s">
        <v>34</v>
      </c>
      <c r="E10" s="18"/>
    </row>
    <row r="11" spans="1:6" ht="26.25" customHeight="1">
      <c r="A11" s="80" t="s">
        <v>27</v>
      </c>
      <c r="B11" s="12" t="s">
        <v>28</v>
      </c>
      <c r="C11" s="15" t="s">
        <v>29</v>
      </c>
      <c r="D11" s="19" t="s">
        <v>23</v>
      </c>
      <c r="E11" s="3"/>
      <c r="F11" s="16"/>
    </row>
    <row r="12" spans="1:6" ht="26.25" customHeight="1">
      <c r="A12" s="81"/>
      <c r="B12" s="12" t="s">
        <v>30</v>
      </c>
      <c r="C12" s="15" t="s">
        <v>31</v>
      </c>
      <c r="D12" s="19" t="s">
        <v>23</v>
      </c>
      <c r="E12" s="3"/>
      <c r="F12" s="16"/>
    </row>
    <row r="13" spans="1:6" ht="45" customHeight="1">
      <c r="A13" s="81"/>
      <c r="B13" s="78" t="s">
        <v>0</v>
      </c>
      <c r="C13" s="15" t="s">
        <v>48</v>
      </c>
      <c r="D13" s="19" t="s">
        <v>23</v>
      </c>
      <c r="E13" s="3"/>
      <c r="F13" s="16"/>
    </row>
    <row r="14" spans="1:6" ht="26.25" customHeight="1">
      <c r="A14" s="81"/>
      <c r="B14" s="83"/>
      <c r="C14" s="15" t="s">
        <v>49</v>
      </c>
      <c r="D14" s="19" t="s">
        <v>23</v>
      </c>
      <c r="E14" s="3"/>
      <c r="F14" s="16"/>
    </row>
    <row r="15" spans="1:6" ht="26.25" customHeight="1">
      <c r="A15" s="82"/>
      <c r="B15" s="79"/>
      <c r="C15" s="15" t="s">
        <v>50</v>
      </c>
      <c r="D15" s="19" t="s">
        <v>23</v>
      </c>
      <c r="E15" s="3"/>
      <c r="F15" s="16"/>
    </row>
    <row r="16" spans="1:5" ht="26.25" customHeight="1">
      <c r="A16" s="80" t="s">
        <v>54</v>
      </c>
      <c r="B16" s="78" t="s">
        <v>6</v>
      </c>
      <c r="C16" s="2" t="s">
        <v>16</v>
      </c>
      <c r="D16" s="19" t="s">
        <v>23</v>
      </c>
      <c r="E16" s="2"/>
    </row>
    <row r="17" spans="1:5" ht="26.25" customHeight="1">
      <c r="A17" s="81"/>
      <c r="B17" s="83"/>
      <c r="C17" s="2" t="s">
        <v>15</v>
      </c>
      <c r="D17" s="19" t="s">
        <v>32</v>
      </c>
      <c r="E17" s="2"/>
    </row>
    <row r="18" spans="1:6" ht="33" customHeight="1">
      <c r="A18" s="81"/>
      <c r="B18" s="83"/>
      <c r="C18" s="2" t="s">
        <v>511</v>
      </c>
      <c r="D18" s="19" t="s">
        <v>23</v>
      </c>
      <c r="E18" s="3"/>
      <c r="F18" s="16"/>
    </row>
    <row r="19" spans="1:6" ht="45" customHeight="1">
      <c r="A19" s="81"/>
      <c r="B19" s="83"/>
      <c r="C19" s="2" t="s">
        <v>22</v>
      </c>
      <c r="D19" s="19" t="s">
        <v>23</v>
      </c>
      <c r="E19" s="3"/>
      <c r="F19" s="16"/>
    </row>
    <row r="20" spans="1:5" ht="26.25" customHeight="1">
      <c r="A20" s="81"/>
      <c r="B20" s="83"/>
      <c r="C20" s="2" t="s">
        <v>36</v>
      </c>
      <c r="D20" s="19" t="s">
        <v>23</v>
      </c>
      <c r="E20" s="2"/>
    </row>
    <row r="21" spans="1:5" ht="33" customHeight="1">
      <c r="A21" s="81"/>
      <c r="B21" s="83"/>
      <c r="C21" s="2" t="s">
        <v>514</v>
      </c>
      <c r="D21" s="19" t="s">
        <v>32</v>
      </c>
      <c r="E21" s="2"/>
    </row>
    <row r="22" spans="1:6" ht="33" customHeight="1">
      <c r="A22" s="82"/>
      <c r="B22" s="79"/>
      <c r="C22" s="2" t="s">
        <v>515</v>
      </c>
      <c r="D22" s="19" t="s">
        <v>23</v>
      </c>
      <c r="E22" s="2"/>
      <c r="F22" s="16"/>
    </row>
    <row r="23" spans="1:5" ht="26.25" customHeight="1">
      <c r="A23" s="28"/>
      <c r="B23" s="12" t="s">
        <v>13</v>
      </c>
      <c r="C23" s="2" t="s">
        <v>14</v>
      </c>
      <c r="D23" s="19" t="s">
        <v>32</v>
      </c>
      <c r="E23" s="2"/>
    </row>
    <row r="24" spans="1:5" ht="33" customHeight="1">
      <c r="A24" s="28"/>
      <c r="B24" s="20" t="s">
        <v>58</v>
      </c>
      <c r="C24" s="3" t="s">
        <v>59</v>
      </c>
      <c r="D24" s="19" t="s">
        <v>23</v>
      </c>
      <c r="E24" s="2"/>
    </row>
    <row r="25" spans="1:5" ht="33" customHeight="1">
      <c r="A25" s="81" t="s">
        <v>55</v>
      </c>
      <c r="B25" s="78" t="s">
        <v>8</v>
      </c>
      <c r="C25" s="2" t="s">
        <v>53</v>
      </c>
      <c r="D25" s="19" t="s">
        <v>32</v>
      </c>
      <c r="E25" s="2"/>
    </row>
    <row r="26" spans="1:5" ht="26.25" customHeight="1">
      <c r="A26" s="81"/>
      <c r="B26" s="79"/>
      <c r="C26" s="2" t="s">
        <v>52</v>
      </c>
      <c r="D26" s="19" t="s">
        <v>32</v>
      </c>
      <c r="E26" s="2"/>
    </row>
    <row r="27" spans="1:5" ht="33" customHeight="1">
      <c r="A27" s="81"/>
      <c r="B27" s="20" t="s">
        <v>60</v>
      </c>
      <c r="C27" s="3" t="s">
        <v>61</v>
      </c>
      <c r="D27" s="19" t="s">
        <v>23</v>
      </c>
      <c r="E27" s="2"/>
    </row>
    <row r="28" spans="1:5" ht="26.25" customHeight="1">
      <c r="A28" s="81"/>
      <c r="B28" s="78" t="s">
        <v>3</v>
      </c>
      <c r="C28" s="3" t="s">
        <v>9</v>
      </c>
      <c r="D28" s="19" t="s">
        <v>32</v>
      </c>
      <c r="E28" s="2"/>
    </row>
    <row r="29" spans="1:5" ht="26.25" customHeight="1">
      <c r="A29" s="81"/>
      <c r="B29" s="83"/>
      <c r="C29" s="3" t="s">
        <v>51</v>
      </c>
      <c r="D29" s="19" t="s">
        <v>32</v>
      </c>
      <c r="E29" s="2"/>
    </row>
    <row r="30" spans="1:5" ht="26.25" customHeight="1">
      <c r="A30" s="81"/>
      <c r="B30" s="79"/>
      <c r="C30" s="3" t="s">
        <v>70</v>
      </c>
      <c r="D30" s="19" t="s">
        <v>32</v>
      </c>
      <c r="E30" s="2"/>
    </row>
    <row r="31" spans="1:5" ht="26.25" customHeight="1">
      <c r="A31" s="81"/>
      <c r="B31" s="78" t="s">
        <v>71</v>
      </c>
      <c r="C31" s="3" t="s">
        <v>79</v>
      </c>
      <c r="D31" s="19" t="s">
        <v>23</v>
      </c>
      <c r="E31" s="2"/>
    </row>
    <row r="32" spans="1:5" ht="33" customHeight="1">
      <c r="A32" s="81"/>
      <c r="B32" s="79"/>
      <c r="C32" s="3" t="s">
        <v>80</v>
      </c>
      <c r="D32" s="19" t="s">
        <v>23</v>
      </c>
      <c r="E32" s="2"/>
    </row>
    <row r="33" spans="1:5" ht="26.25" customHeight="1">
      <c r="A33" s="81"/>
      <c r="B33" s="78" t="s">
        <v>69</v>
      </c>
      <c r="C33" s="3" t="s">
        <v>72</v>
      </c>
      <c r="D33" s="19" t="s">
        <v>32</v>
      </c>
      <c r="E33" s="2"/>
    </row>
    <row r="34" spans="1:5" ht="26.25" customHeight="1">
      <c r="A34" s="81"/>
      <c r="B34" s="83"/>
      <c r="C34" s="3" t="s">
        <v>73</v>
      </c>
      <c r="D34" s="19" t="s">
        <v>23</v>
      </c>
      <c r="E34" s="2"/>
    </row>
    <row r="35" spans="1:5" ht="33" customHeight="1">
      <c r="A35" s="81"/>
      <c r="B35" s="83"/>
      <c r="C35" s="3" t="s">
        <v>74</v>
      </c>
      <c r="D35" s="19" t="s">
        <v>32</v>
      </c>
      <c r="E35" s="2"/>
    </row>
    <row r="36" spans="1:5" ht="33" customHeight="1">
      <c r="A36" s="81"/>
      <c r="B36" s="83"/>
      <c r="C36" s="2" t="s">
        <v>75</v>
      </c>
      <c r="D36" s="19" t="s">
        <v>32</v>
      </c>
      <c r="E36" s="2"/>
    </row>
    <row r="37" spans="1:5" ht="26.25" customHeight="1">
      <c r="A37" s="81"/>
      <c r="B37" s="83"/>
      <c r="C37" s="2" t="s">
        <v>76</v>
      </c>
      <c r="D37" s="19" t="s">
        <v>32</v>
      </c>
      <c r="E37" s="2"/>
    </row>
    <row r="38" spans="1:5" ht="26.25" customHeight="1">
      <c r="A38" s="81"/>
      <c r="B38" s="83"/>
      <c r="C38" s="2" t="s">
        <v>77</v>
      </c>
      <c r="D38" s="19" t="s">
        <v>32</v>
      </c>
      <c r="E38" s="2"/>
    </row>
    <row r="39" spans="1:5" ht="33" customHeight="1">
      <c r="A39" s="81"/>
      <c r="B39" s="83"/>
      <c r="C39" s="2" t="s">
        <v>78</v>
      </c>
      <c r="D39" s="19" t="s">
        <v>32</v>
      </c>
      <c r="E39" s="2"/>
    </row>
    <row r="40" spans="1:5" ht="26.25" customHeight="1">
      <c r="A40" s="81"/>
      <c r="B40" s="79"/>
      <c r="C40" s="2" t="s">
        <v>43</v>
      </c>
      <c r="D40" s="19" t="s">
        <v>32</v>
      </c>
      <c r="E40" s="2"/>
    </row>
    <row r="41" spans="1:5" ht="33" customHeight="1">
      <c r="A41" s="81"/>
      <c r="B41" s="78" t="s">
        <v>25</v>
      </c>
      <c r="C41" s="1" t="s">
        <v>81</v>
      </c>
      <c r="D41" s="19" t="s">
        <v>32</v>
      </c>
      <c r="E41" s="2"/>
    </row>
    <row r="42" spans="1:5" ht="26.25" customHeight="1">
      <c r="A42" s="81"/>
      <c r="B42" s="79"/>
      <c r="C42" s="1" t="s">
        <v>26</v>
      </c>
      <c r="D42" s="19" t="s">
        <v>32</v>
      </c>
      <c r="E42" s="2"/>
    </row>
    <row r="43" spans="1:5" ht="26.25" customHeight="1">
      <c r="A43" s="90" t="s">
        <v>104</v>
      </c>
      <c r="B43" s="78" t="s">
        <v>2</v>
      </c>
      <c r="C43" s="2" t="s">
        <v>17</v>
      </c>
      <c r="D43" s="14" t="s">
        <v>44</v>
      </c>
      <c r="E43" s="2"/>
    </row>
    <row r="44" spans="1:5" ht="26.25" customHeight="1">
      <c r="A44" s="90"/>
      <c r="B44" s="83"/>
      <c r="C44" s="1" t="s">
        <v>11</v>
      </c>
      <c r="D44" s="19" t="s">
        <v>32</v>
      </c>
      <c r="E44" s="2"/>
    </row>
    <row r="45" spans="1:5" ht="26.25" customHeight="1">
      <c r="A45" s="90"/>
      <c r="B45" s="83"/>
      <c r="C45" s="2" t="s">
        <v>24</v>
      </c>
      <c r="D45" s="19" t="s">
        <v>32</v>
      </c>
      <c r="E45" s="2"/>
    </row>
    <row r="46" spans="1:5" ht="26.25" customHeight="1">
      <c r="A46" s="90"/>
      <c r="B46" s="83"/>
      <c r="C46" s="2" t="s">
        <v>37</v>
      </c>
      <c r="D46" s="19" t="s">
        <v>32</v>
      </c>
      <c r="E46" s="2"/>
    </row>
    <row r="47" spans="1:5" ht="26.25" customHeight="1">
      <c r="A47" s="90"/>
      <c r="B47" s="83"/>
      <c r="C47" s="2" t="s">
        <v>38</v>
      </c>
      <c r="D47" s="14" t="s">
        <v>44</v>
      </c>
      <c r="E47" s="2"/>
    </row>
    <row r="48" spans="1:5" ht="26.25" customHeight="1">
      <c r="A48" s="90"/>
      <c r="B48" s="83"/>
      <c r="C48" s="2" t="s">
        <v>39</v>
      </c>
      <c r="D48" s="14" t="s">
        <v>44</v>
      </c>
      <c r="E48" s="2"/>
    </row>
    <row r="49" spans="1:5" ht="26.25" customHeight="1">
      <c r="A49" s="90"/>
      <c r="B49" s="83"/>
      <c r="C49" s="2" t="s">
        <v>40</v>
      </c>
      <c r="D49" s="19" t="s">
        <v>32</v>
      </c>
      <c r="E49" s="2"/>
    </row>
    <row r="50" spans="1:5" ht="26.25" customHeight="1">
      <c r="A50" s="90"/>
      <c r="B50" s="83"/>
      <c r="C50" s="2" t="s">
        <v>41</v>
      </c>
      <c r="D50" s="19" t="s">
        <v>32</v>
      </c>
      <c r="E50" s="2"/>
    </row>
    <row r="51" spans="1:5" ht="26.25" customHeight="1">
      <c r="A51" s="90"/>
      <c r="B51" s="79"/>
      <c r="C51" s="2" t="s">
        <v>42</v>
      </c>
      <c r="D51" s="19" t="s">
        <v>32</v>
      </c>
      <c r="E51" s="2"/>
    </row>
    <row r="52" spans="1:5" ht="69.75" customHeight="1">
      <c r="A52" s="90"/>
      <c r="B52" s="85" t="s">
        <v>63</v>
      </c>
      <c r="C52" s="1" t="s">
        <v>82</v>
      </c>
      <c r="D52" s="19" t="s">
        <v>23</v>
      </c>
      <c r="E52" s="2"/>
    </row>
    <row r="53" spans="1:5" ht="33" customHeight="1">
      <c r="A53" s="90"/>
      <c r="B53" s="86"/>
      <c r="C53" s="1" t="s">
        <v>56</v>
      </c>
      <c r="D53" s="19" t="s">
        <v>23</v>
      </c>
      <c r="E53" s="2"/>
    </row>
    <row r="54" spans="1:5" ht="26.25" customHeight="1">
      <c r="A54" s="90"/>
      <c r="B54" s="86"/>
      <c r="C54" s="21" t="s">
        <v>83</v>
      </c>
      <c r="D54" s="19" t="s">
        <v>23</v>
      </c>
      <c r="E54" s="2"/>
    </row>
    <row r="55" spans="1:5" ht="26.25" customHeight="1">
      <c r="A55" s="90"/>
      <c r="B55" s="86"/>
      <c r="C55" s="21" t="s">
        <v>84</v>
      </c>
      <c r="D55" s="19" t="s">
        <v>23</v>
      </c>
      <c r="E55" s="2"/>
    </row>
    <row r="56" spans="1:5" ht="26.25" customHeight="1">
      <c r="A56" s="90"/>
      <c r="B56" s="87"/>
      <c r="C56" s="21" t="s">
        <v>85</v>
      </c>
      <c r="D56" s="19" t="s">
        <v>23</v>
      </c>
      <c r="E56" s="2"/>
    </row>
    <row r="57" spans="1:5" ht="82.5" customHeight="1">
      <c r="A57" s="90"/>
      <c r="B57" s="23" t="s">
        <v>67</v>
      </c>
      <c r="C57" s="24" t="s">
        <v>86</v>
      </c>
      <c r="D57" s="19" t="s">
        <v>23</v>
      </c>
      <c r="E57" s="2"/>
    </row>
    <row r="58" spans="1:5" ht="33" customHeight="1">
      <c r="A58" s="90" t="s">
        <v>104</v>
      </c>
      <c r="B58" s="78" t="s">
        <v>64</v>
      </c>
      <c r="C58" s="3" t="s">
        <v>87</v>
      </c>
      <c r="D58" s="19" t="s">
        <v>23</v>
      </c>
      <c r="E58" s="2"/>
    </row>
    <row r="59" spans="1:5" ht="26.25" customHeight="1">
      <c r="A59" s="90"/>
      <c r="B59" s="79"/>
      <c r="C59" s="3" t="s">
        <v>88</v>
      </c>
      <c r="D59" s="19" t="s">
        <v>23</v>
      </c>
      <c r="E59" s="2"/>
    </row>
    <row r="60" spans="1:5" ht="33" customHeight="1">
      <c r="A60" s="90"/>
      <c r="B60" s="78" t="s">
        <v>65</v>
      </c>
      <c r="C60" s="3" t="s">
        <v>99</v>
      </c>
      <c r="D60" s="19" t="s">
        <v>23</v>
      </c>
      <c r="E60" s="2"/>
    </row>
    <row r="61" spans="1:5" ht="33" customHeight="1">
      <c r="A61" s="90"/>
      <c r="B61" s="83"/>
      <c r="C61" s="3" t="s">
        <v>100</v>
      </c>
      <c r="D61" s="19" t="s">
        <v>23</v>
      </c>
      <c r="E61" s="2"/>
    </row>
    <row r="62" spans="1:5" ht="26.25" customHeight="1">
      <c r="A62" s="90"/>
      <c r="B62" s="83"/>
      <c r="C62" s="3" t="s">
        <v>101</v>
      </c>
      <c r="D62" s="19" t="s">
        <v>23</v>
      </c>
      <c r="E62" s="2"/>
    </row>
    <row r="63" spans="1:5" ht="26.25" customHeight="1">
      <c r="A63" s="90"/>
      <c r="B63" s="79"/>
      <c r="C63" s="2" t="s">
        <v>102</v>
      </c>
      <c r="D63" s="19" t="s">
        <v>23</v>
      </c>
      <c r="E63" s="2"/>
    </row>
    <row r="64" spans="1:5" ht="33" customHeight="1">
      <c r="A64" s="90"/>
      <c r="B64" s="78" t="s">
        <v>66</v>
      </c>
      <c r="C64" s="22" t="s">
        <v>91</v>
      </c>
      <c r="D64" s="19" t="s">
        <v>23</v>
      </c>
      <c r="E64" s="2"/>
    </row>
    <row r="65" spans="1:5" ht="26.25" customHeight="1">
      <c r="A65" s="90"/>
      <c r="B65" s="83"/>
      <c r="C65" s="3" t="s">
        <v>92</v>
      </c>
      <c r="D65" s="19" t="s">
        <v>23</v>
      </c>
      <c r="E65" s="2"/>
    </row>
    <row r="66" spans="1:5" ht="26.25" customHeight="1">
      <c r="A66" s="90"/>
      <c r="B66" s="83"/>
      <c r="C66" s="3" t="s">
        <v>93</v>
      </c>
      <c r="D66" s="19" t="s">
        <v>23</v>
      </c>
      <c r="E66" s="2"/>
    </row>
    <row r="67" spans="1:5" ht="33" customHeight="1">
      <c r="A67" s="90"/>
      <c r="B67" s="83"/>
      <c r="C67" s="3" t="s">
        <v>94</v>
      </c>
      <c r="D67" s="19" t="s">
        <v>23</v>
      </c>
      <c r="E67" s="2"/>
    </row>
    <row r="68" spans="1:5" ht="26.25" customHeight="1">
      <c r="A68" s="90"/>
      <c r="B68" s="83"/>
      <c r="C68" s="3" t="s">
        <v>89</v>
      </c>
      <c r="D68" s="19" t="s">
        <v>23</v>
      </c>
      <c r="E68" s="2"/>
    </row>
    <row r="69" spans="1:5" ht="33" customHeight="1">
      <c r="A69" s="90"/>
      <c r="B69" s="79"/>
      <c r="C69" s="3" t="s">
        <v>90</v>
      </c>
      <c r="D69" s="19" t="s">
        <v>23</v>
      </c>
      <c r="E69" s="2"/>
    </row>
    <row r="70" spans="1:5" ht="26.25" customHeight="1">
      <c r="A70" s="90"/>
      <c r="B70" s="78" t="s">
        <v>68</v>
      </c>
      <c r="C70" s="2" t="s">
        <v>95</v>
      </c>
      <c r="D70" s="19" t="s">
        <v>23</v>
      </c>
      <c r="E70" s="2"/>
    </row>
    <row r="71" spans="1:5" ht="26.25" customHeight="1">
      <c r="A71" s="90"/>
      <c r="B71" s="83"/>
      <c r="C71" s="2" t="s">
        <v>96</v>
      </c>
      <c r="D71" s="19" t="s">
        <v>23</v>
      </c>
      <c r="E71" s="2"/>
    </row>
    <row r="72" spans="1:5" ht="33" customHeight="1">
      <c r="A72" s="90"/>
      <c r="B72" s="83"/>
      <c r="C72" s="2" t="s">
        <v>97</v>
      </c>
      <c r="D72" s="19" t="s">
        <v>23</v>
      </c>
      <c r="E72" s="2"/>
    </row>
    <row r="73" spans="1:5" ht="26.25" customHeight="1">
      <c r="A73" s="90"/>
      <c r="B73" s="79"/>
      <c r="C73" s="2" t="s">
        <v>98</v>
      </c>
      <c r="D73" s="19" t="s">
        <v>23</v>
      </c>
      <c r="E73" s="2"/>
    </row>
    <row r="74" spans="1:5" ht="26.25" customHeight="1">
      <c r="A74" s="90"/>
      <c r="B74" s="78" t="s">
        <v>0</v>
      </c>
      <c r="C74" s="2" t="s">
        <v>12</v>
      </c>
      <c r="D74" s="19" t="s">
        <v>23</v>
      </c>
      <c r="E74" s="2"/>
    </row>
    <row r="75" spans="1:5" ht="26.25" customHeight="1">
      <c r="A75" s="90"/>
      <c r="B75" s="83"/>
      <c r="C75" s="25" t="s">
        <v>528</v>
      </c>
      <c r="D75" s="19" t="s">
        <v>23</v>
      </c>
      <c r="E75" s="2"/>
    </row>
    <row r="76" spans="1:5" ht="26.25" customHeight="1">
      <c r="A76" s="91"/>
      <c r="B76" s="79"/>
      <c r="C76" s="25" t="s">
        <v>536</v>
      </c>
      <c r="D76" s="19" t="s">
        <v>32</v>
      </c>
      <c r="E76" s="2"/>
    </row>
  </sheetData>
  <sheetProtection/>
  <mergeCells count="23">
    <mergeCell ref="B64:B69"/>
    <mergeCell ref="A43:A57"/>
    <mergeCell ref="B70:B73"/>
    <mergeCell ref="A58:A76"/>
    <mergeCell ref="B74:B76"/>
    <mergeCell ref="B31:B32"/>
    <mergeCell ref="B33:B40"/>
    <mergeCell ref="A3:E3"/>
    <mergeCell ref="B52:B56"/>
    <mergeCell ref="B58:B59"/>
    <mergeCell ref="A5:A10"/>
    <mergeCell ref="B9:B10"/>
    <mergeCell ref="B5:B8"/>
    <mergeCell ref="A25:A42"/>
    <mergeCell ref="B28:B30"/>
    <mergeCell ref="A16:A22"/>
    <mergeCell ref="B16:B22"/>
    <mergeCell ref="B41:B42"/>
    <mergeCell ref="A11:A15"/>
    <mergeCell ref="B13:B15"/>
    <mergeCell ref="B25:B26"/>
    <mergeCell ref="B43:B51"/>
    <mergeCell ref="B60:B63"/>
  </mergeCells>
  <dataValidations count="2">
    <dataValidation type="list" allowBlank="1" showInputMessage="1" showErrorMessage="1" sqref="D49:D76 D44:D46 D11:D42">
      <formula1>"はい,いいえ"</formula1>
    </dataValidation>
    <dataValidation type="list" allowBlank="1" showInputMessage="1" showErrorMessage="1" sqref="D8:D9">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0" r:id="rId1"/>
  <headerFooter alignWithMargins="0">
    <oddFooter>&amp;R定期巡回・随時対応型訪問介護看護</oddFooter>
  </headerFooter>
  <rowBreaks count="3" manualBreakCount="3">
    <brk id="22" max="4" man="1"/>
    <brk id="42" max="255" man="1"/>
    <brk id="5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85"/>
  <sheetViews>
    <sheetView view="pageBreakPreview" zoomScale="110" zoomScaleSheetLayoutView="110" zoomScalePageLayoutView="0" workbookViewId="0" topLeftCell="A79">
      <selection activeCell="C86" sqref="C86"/>
    </sheetView>
  </sheetViews>
  <sheetFormatPr defaultColWidth="9.00390625" defaultRowHeight="13.5"/>
  <cols>
    <col min="1" max="1" width="4.125" style="8" customWidth="1"/>
    <col min="2" max="2" width="10.375" style="8" customWidth="1"/>
    <col min="3" max="3" width="71.00390625" style="5" customWidth="1"/>
    <col min="4" max="4" width="19.375" style="29" customWidth="1"/>
    <col min="5" max="5" width="26.375" style="5" customWidth="1"/>
    <col min="6" max="6" width="14.125" style="5" customWidth="1"/>
    <col min="7" max="16384" width="9.00390625" style="5" customWidth="1"/>
  </cols>
  <sheetData>
    <row r="1" spans="1:6" ht="26.25" customHeight="1">
      <c r="A1" s="92" t="s">
        <v>176</v>
      </c>
      <c r="B1" s="92"/>
      <c r="C1" s="92"/>
      <c r="D1" s="92"/>
      <c r="E1" s="92"/>
      <c r="F1" s="4"/>
    </row>
    <row r="2" spans="1:6" ht="26.25" customHeight="1">
      <c r="A2" s="8" t="s">
        <v>18</v>
      </c>
      <c r="D2" s="39" t="s">
        <v>175</v>
      </c>
      <c r="F2" s="17"/>
    </row>
    <row r="3" spans="1:6" ht="26.25" customHeight="1">
      <c r="A3" s="93" t="s">
        <v>174</v>
      </c>
      <c r="B3" s="93"/>
      <c r="C3" s="93"/>
      <c r="D3" s="93"/>
      <c r="E3" s="93"/>
      <c r="F3" s="17"/>
    </row>
    <row r="4" spans="1:6" ht="26.25" customHeight="1">
      <c r="A4" s="9"/>
      <c r="B4" s="6" t="s">
        <v>1</v>
      </c>
      <c r="C4" s="38" t="s">
        <v>4</v>
      </c>
      <c r="D4" s="11" t="s">
        <v>5</v>
      </c>
      <c r="E4" s="13" t="s">
        <v>21</v>
      </c>
      <c r="F4" s="37"/>
    </row>
    <row r="5" spans="1:6" ht="26.25" customHeight="1">
      <c r="A5" s="88" t="s">
        <v>173</v>
      </c>
      <c r="B5" s="94" t="s">
        <v>172</v>
      </c>
      <c r="C5" s="3" t="s">
        <v>19</v>
      </c>
      <c r="D5" s="18" t="s">
        <v>34</v>
      </c>
      <c r="E5" s="3"/>
      <c r="F5" s="16"/>
    </row>
    <row r="6" spans="1:6" ht="26.25" customHeight="1">
      <c r="A6" s="89"/>
      <c r="B6" s="95"/>
      <c r="C6" s="101" t="s">
        <v>171</v>
      </c>
      <c r="D6" s="18" t="s">
        <v>170</v>
      </c>
      <c r="E6" s="3"/>
      <c r="F6" s="16"/>
    </row>
    <row r="7" spans="1:6" ht="26.25" customHeight="1">
      <c r="A7" s="89"/>
      <c r="B7" s="95"/>
      <c r="C7" s="102"/>
      <c r="D7" s="18" t="s">
        <v>169</v>
      </c>
      <c r="E7" s="3"/>
      <c r="F7" s="16"/>
    </row>
    <row r="8" spans="1:6" ht="26.25" customHeight="1">
      <c r="A8" s="89"/>
      <c r="B8" s="95"/>
      <c r="C8" s="2" t="s">
        <v>168</v>
      </c>
      <c r="D8" s="18" t="s">
        <v>34</v>
      </c>
      <c r="E8" s="3"/>
      <c r="F8" s="16"/>
    </row>
    <row r="9" spans="1:6" ht="26.25" customHeight="1">
      <c r="A9" s="89"/>
      <c r="B9" s="95"/>
      <c r="C9" s="2" t="s">
        <v>167</v>
      </c>
      <c r="D9" s="18" t="s">
        <v>34</v>
      </c>
      <c r="E9" s="3"/>
      <c r="F9" s="16"/>
    </row>
    <row r="10" spans="1:6" ht="26.25" customHeight="1">
      <c r="A10" s="89"/>
      <c r="B10" s="96"/>
      <c r="C10" s="22" t="s">
        <v>166</v>
      </c>
      <c r="D10" s="14" t="s">
        <v>33</v>
      </c>
      <c r="E10" s="3"/>
      <c r="F10" s="16"/>
    </row>
    <row r="11" spans="1:6" ht="26.25" customHeight="1">
      <c r="A11" s="89"/>
      <c r="B11" s="98" t="s">
        <v>7</v>
      </c>
      <c r="C11" s="2" t="s">
        <v>10</v>
      </c>
      <c r="D11" s="14" t="s">
        <v>33</v>
      </c>
      <c r="E11" s="3"/>
      <c r="F11" s="16"/>
    </row>
    <row r="12" spans="1:6" ht="26.25" customHeight="1">
      <c r="A12" s="97"/>
      <c r="B12" s="99"/>
      <c r="C12" s="2" t="s">
        <v>35</v>
      </c>
      <c r="D12" s="18" t="s">
        <v>34</v>
      </c>
      <c r="E12" s="3"/>
      <c r="F12" s="16"/>
    </row>
    <row r="13" spans="1:6" ht="26.25" customHeight="1">
      <c r="A13" s="80" t="s">
        <v>27</v>
      </c>
      <c r="B13" s="35" t="s">
        <v>28</v>
      </c>
      <c r="C13" s="15" t="s">
        <v>29</v>
      </c>
      <c r="D13" s="19" t="s">
        <v>23</v>
      </c>
      <c r="E13" s="2"/>
      <c r="F13" s="16"/>
    </row>
    <row r="14" spans="1:6" ht="26.25" customHeight="1">
      <c r="A14" s="81"/>
      <c r="B14" s="35" t="s">
        <v>165</v>
      </c>
      <c r="C14" s="15" t="s">
        <v>164</v>
      </c>
      <c r="D14" s="19" t="s">
        <v>23</v>
      </c>
      <c r="E14" s="2"/>
      <c r="F14" s="16"/>
    </row>
    <row r="15" spans="1:6" ht="33" customHeight="1">
      <c r="A15" s="81"/>
      <c r="B15" s="35" t="s">
        <v>163</v>
      </c>
      <c r="C15" s="15" t="s">
        <v>162</v>
      </c>
      <c r="D15" s="19" t="s">
        <v>23</v>
      </c>
      <c r="E15" s="2"/>
      <c r="F15" s="16"/>
    </row>
    <row r="16" spans="1:6" ht="33" customHeight="1">
      <c r="A16" s="81"/>
      <c r="B16" s="35" t="s">
        <v>30</v>
      </c>
      <c r="C16" s="15" t="s">
        <v>161</v>
      </c>
      <c r="D16" s="19" t="s">
        <v>23</v>
      </c>
      <c r="E16" s="2"/>
      <c r="F16" s="16"/>
    </row>
    <row r="17" spans="1:6" ht="26.25" customHeight="1">
      <c r="A17" s="81"/>
      <c r="B17" s="35" t="s">
        <v>160</v>
      </c>
      <c r="C17" s="15" t="s">
        <v>159</v>
      </c>
      <c r="D17" s="19" t="s">
        <v>23</v>
      </c>
      <c r="E17" s="2"/>
      <c r="F17" s="16"/>
    </row>
    <row r="18" spans="1:6" ht="33" customHeight="1">
      <c r="A18" s="81"/>
      <c r="B18" s="35" t="s">
        <v>158</v>
      </c>
      <c r="C18" s="15" t="s">
        <v>157</v>
      </c>
      <c r="D18" s="19" t="s">
        <v>23</v>
      </c>
      <c r="E18" s="2"/>
      <c r="F18" s="16"/>
    </row>
    <row r="19" spans="1:6" ht="33" customHeight="1">
      <c r="A19" s="82"/>
      <c r="B19" s="35" t="s">
        <v>156</v>
      </c>
      <c r="C19" s="15" t="s">
        <v>155</v>
      </c>
      <c r="D19" s="19" t="s">
        <v>23</v>
      </c>
      <c r="E19" s="2"/>
      <c r="F19" s="16"/>
    </row>
    <row r="20" spans="1:6" ht="26.25" customHeight="1">
      <c r="A20" s="100" t="s">
        <v>55</v>
      </c>
      <c r="B20" s="78" t="s">
        <v>6</v>
      </c>
      <c r="C20" s="2" t="s">
        <v>154</v>
      </c>
      <c r="D20" s="19" t="s">
        <v>23</v>
      </c>
      <c r="E20" s="3"/>
      <c r="F20" s="16"/>
    </row>
    <row r="21" spans="1:6" ht="26.25" customHeight="1">
      <c r="A21" s="90"/>
      <c r="B21" s="83"/>
      <c r="C21" s="2" t="s">
        <v>153</v>
      </c>
      <c r="D21" s="19" t="s">
        <v>23</v>
      </c>
      <c r="E21" s="3"/>
      <c r="F21" s="16"/>
    </row>
    <row r="22" spans="1:6" ht="33" customHeight="1">
      <c r="A22" s="90"/>
      <c r="B22" s="83"/>
      <c r="C22" s="2" t="s">
        <v>511</v>
      </c>
      <c r="D22" s="19" t="s">
        <v>23</v>
      </c>
      <c r="E22" s="3"/>
      <c r="F22" s="16"/>
    </row>
    <row r="23" spans="1:6" ht="45" customHeight="1">
      <c r="A23" s="90"/>
      <c r="B23" s="83"/>
      <c r="C23" s="2" t="s">
        <v>267</v>
      </c>
      <c r="D23" s="19" t="s">
        <v>23</v>
      </c>
      <c r="E23" s="3"/>
      <c r="F23" s="16"/>
    </row>
    <row r="24" spans="1:6" ht="26.25" customHeight="1">
      <c r="A24" s="90"/>
      <c r="B24" s="83"/>
      <c r="C24" s="2" t="s">
        <v>266</v>
      </c>
      <c r="D24" s="19" t="s">
        <v>23</v>
      </c>
      <c r="E24" s="3"/>
      <c r="F24" s="16"/>
    </row>
    <row r="25" spans="1:6" ht="33" customHeight="1">
      <c r="A25" s="90"/>
      <c r="B25" s="83"/>
      <c r="C25" s="2" t="s">
        <v>518</v>
      </c>
      <c r="D25" s="19" t="s">
        <v>23</v>
      </c>
      <c r="E25" s="3"/>
      <c r="F25" s="16"/>
    </row>
    <row r="26" spans="1:6" ht="33" customHeight="1">
      <c r="A26" s="90"/>
      <c r="B26" s="83"/>
      <c r="C26" s="2" t="s">
        <v>265</v>
      </c>
      <c r="D26" s="19" t="s">
        <v>23</v>
      </c>
      <c r="E26" s="2"/>
      <c r="F26" s="16"/>
    </row>
    <row r="27" spans="1:6" ht="33" customHeight="1">
      <c r="A27" s="90"/>
      <c r="B27" s="79"/>
      <c r="C27" s="2" t="s">
        <v>512</v>
      </c>
      <c r="D27" s="19" t="s">
        <v>23</v>
      </c>
      <c r="E27" s="2"/>
      <c r="F27" s="16"/>
    </row>
    <row r="28" spans="1:6" ht="33" customHeight="1">
      <c r="A28" s="90"/>
      <c r="B28" s="78" t="s">
        <v>8</v>
      </c>
      <c r="C28" s="2" t="s">
        <v>152</v>
      </c>
      <c r="D28" s="19" t="s">
        <v>23</v>
      </c>
      <c r="E28" s="3"/>
      <c r="F28" s="16"/>
    </row>
    <row r="29" spans="1:6" ht="33" customHeight="1">
      <c r="A29" s="90"/>
      <c r="B29" s="79"/>
      <c r="C29" s="2" t="s">
        <v>151</v>
      </c>
      <c r="D29" s="19" t="s">
        <v>23</v>
      </c>
      <c r="E29" s="3"/>
      <c r="F29" s="16"/>
    </row>
    <row r="30" spans="1:6" ht="45" customHeight="1">
      <c r="A30" s="90"/>
      <c r="B30" s="12" t="s">
        <v>150</v>
      </c>
      <c r="C30" s="2" t="s">
        <v>149</v>
      </c>
      <c r="D30" s="19" t="s">
        <v>23</v>
      </c>
      <c r="E30" s="3"/>
      <c r="F30" s="16"/>
    </row>
    <row r="31" spans="1:6" ht="26.25" customHeight="1">
      <c r="A31" s="90"/>
      <c r="B31" s="78" t="s">
        <v>3</v>
      </c>
      <c r="C31" s="3" t="s">
        <v>148</v>
      </c>
      <c r="D31" s="19" t="s">
        <v>23</v>
      </c>
      <c r="E31" s="3"/>
      <c r="F31" s="16"/>
    </row>
    <row r="32" spans="1:6" ht="26.25" customHeight="1">
      <c r="A32" s="90"/>
      <c r="B32" s="83"/>
      <c r="C32" s="3" t="s">
        <v>51</v>
      </c>
      <c r="D32" s="19" t="s">
        <v>23</v>
      </c>
      <c r="E32" s="3"/>
      <c r="F32" s="16"/>
    </row>
    <row r="33" spans="1:6" ht="26.25" customHeight="1">
      <c r="A33" s="90"/>
      <c r="B33" s="83"/>
      <c r="C33" s="3" t="s">
        <v>147</v>
      </c>
      <c r="D33" s="19" t="s">
        <v>23</v>
      </c>
      <c r="E33" s="3"/>
      <c r="F33" s="16"/>
    </row>
    <row r="34" spans="1:6" ht="33" customHeight="1">
      <c r="A34" s="90"/>
      <c r="B34" s="79"/>
      <c r="C34" s="3" t="s">
        <v>146</v>
      </c>
      <c r="D34" s="19" t="s">
        <v>23</v>
      </c>
      <c r="E34" s="3"/>
      <c r="F34" s="16"/>
    </row>
    <row r="35" spans="1:6" ht="26.25" customHeight="1">
      <c r="A35" s="90" t="s">
        <v>54</v>
      </c>
      <c r="B35" s="98" t="s">
        <v>145</v>
      </c>
      <c r="C35" s="3" t="s">
        <v>72</v>
      </c>
      <c r="D35" s="19" t="s">
        <v>23</v>
      </c>
      <c r="E35" s="3"/>
      <c r="F35" s="16"/>
    </row>
    <row r="36" spans="1:6" ht="33" customHeight="1">
      <c r="A36" s="90"/>
      <c r="B36" s="99"/>
      <c r="C36" s="3" t="s">
        <v>144</v>
      </c>
      <c r="D36" s="19" t="s">
        <v>23</v>
      </c>
      <c r="E36" s="3"/>
      <c r="F36" s="16"/>
    </row>
    <row r="37" spans="1:6" ht="33" customHeight="1">
      <c r="A37" s="90"/>
      <c r="B37" s="99"/>
      <c r="C37" s="2" t="s">
        <v>143</v>
      </c>
      <c r="D37" s="19" t="s">
        <v>23</v>
      </c>
      <c r="E37" s="3"/>
      <c r="F37" s="16"/>
    </row>
    <row r="38" spans="1:6" ht="33" customHeight="1">
      <c r="A38" s="90"/>
      <c r="B38" s="99"/>
      <c r="C38" s="2" t="s">
        <v>142</v>
      </c>
      <c r="D38" s="19" t="s">
        <v>23</v>
      </c>
      <c r="E38" s="3"/>
      <c r="F38" s="16"/>
    </row>
    <row r="39" spans="1:6" ht="33" customHeight="1">
      <c r="A39" s="90"/>
      <c r="B39" s="99" t="s">
        <v>141</v>
      </c>
      <c r="C39" s="2" t="s">
        <v>140</v>
      </c>
      <c r="D39" s="19" t="s">
        <v>23</v>
      </c>
      <c r="E39" s="2"/>
      <c r="F39" s="16"/>
    </row>
    <row r="40" spans="1:6" ht="26.25" customHeight="1">
      <c r="A40" s="90"/>
      <c r="B40" s="99"/>
      <c r="C40" s="2" t="s">
        <v>139</v>
      </c>
      <c r="D40" s="19" t="s">
        <v>23</v>
      </c>
      <c r="E40" s="3"/>
      <c r="F40" s="16"/>
    </row>
    <row r="41" spans="1:6" ht="33" customHeight="1">
      <c r="A41" s="90"/>
      <c r="B41" s="99"/>
      <c r="C41" s="2" t="s">
        <v>138</v>
      </c>
      <c r="D41" s="19" t="s">
        <v>23</v>
      </c>
      <c r="E41" s="3"/>
      <c r="F41" s="16"/>
    </row>
    <row r="42" spans="1:6" ht="26.25" customHeight="1">
      <c r="A42" s="90"/>
      <c r="B42" s="99"/>
      <c r="C42" s="2" t="s">
        <v>137</v>
      </c>
      <c r="D42" s="19" t="s">
        <v>23</v>
      </c>
      <c r="E42" s="3"/>
      <c r="F42" s="16"/>
    </row>
    <row r="43" spans="1:6" ht="33" customHeight="1">
      <c r="A43" s="90"/>
      <c r="B43" s="99"/>
      <c r="C43" s="2" t="s">
        <v>136</v>
      </c>
      <c r="D43" s="19" t="s">
        <v>23</v>
      </c>
      <c r="E43" s="3"/>
      <c r="F43" s="16"/>
    </row>
    <row r="44" spans="1:6" ht="33" customHeight="1">
      <c r="A44" s="90"/>
      <c r="B44" s="99"/>
      <c r="C44" s="22" t="s">
        <v>135</v>
      </c>
      <c r="D44" s="19" t="s">
        <v>23</v>
      </c>
      <c r="E44" s="3"/>
      <c r="F44" s="16"/>
    </row>
    <row r="45" spans="1:6" ht="33" customHeight="1">
      <c r="A45" s="90"/>
      <c r="B45" s="106"/>
      <c r="C45" s="2" t="s">
        <v>134</v>
      </c>
      <c r="D45" s="19" t="s">
        <v>23</v>
      </c>
      <c r="E45" s="2"/>
      <c r="F45" s="16"/>
    </row>
    <row r="46" spans="1:6" ht="33" customHeight="1">
      <c r="A46" s="90"/>
      <c r="B46" s="78" t="s">
        <v>25</v>
      </c>
      <c r="C46" s="1" t="s">
        <v>133</v>
      </c>
      <c r="D46" s="19" t="s">
        <v>23</v>
      </c>
      <c r="E46" s="3"/>
      <c r="F46" s="16"/>
    </row>
    <row r="47" spans="1:6" ht="26.25" customHeight="1">
      <c r="A47" s="90"/>
      <c r="B47" s="79"/>
      <c r="C47" s="1" t="s">
        <v>26</v>
      </c>
      <c r="D47" s="19" t="s">
        <v>23</v>
      </c>
      <c r="E47" s="3"/>
      <c r="F47" s="16"/>
    </row>
    <row r="48" spans="1:6" ht="26.25" customHeight="1">
      <c r="A48" s="90" t="s">
        <v>54</v>
      </c>
      <c r="B48" s="94" t="s">
        <v>132</v>
      </c>
      <c r="C48" s="2" t="s">
        <v>17</v>
      </c>
      <c r="D48" s="14" t="s">
        <v>44</v>
      </c>
      <c r="E48" s="3"/>
      <c r="F48" s="16"/>
    </row>
    <row r="49" spans="1:6" ht="26.25" customHeight="1">
      <c r="A49" s="90"/>
      <c r="B49" s="95"/>
      <c r="C49" s="1" t="s">
        <v>11</v>
      </c>
      <c r="D49" s="19" t="s">
        <v>23</v>
      </c>
      <c r="E49" s="3"/>
      <c r="F49" s="16"/>
    </row>
    <row r="50" spans="1:6" ht="26.25" customHeight="1">
      <c r="A50" s="90"/>
      <c r="B50" s="95"/>
      <c r="C50" s="1" t="s">
        <v>24</v>
      </c>
      <c r="D50" s="19" t="s">
        <v>23</v>
      </c>
      <c r="E50" s="3"/>
      <c r="F50" s="16"/>
    </row>
    <row r="51" spans="1:6" ht="26.25" customHeight="1">
      <c r="A51" s="90"/>
      <c r="B51" s="95"/>
      <c r="C51" s="2" t="s">
        <v>37</v>
      </c>
      <c r="D51" s="19" t="s">
        <v>23</v>
      </c>
      <c r="E51" s="3"/>
      <c r="F51" s="16"/>
    </row>
    <row r="52" spans="1:6" ht="26.25" customHeight="1">
      <c r="A52" s="90"/>
      <c r="B52" s="95"/>
      <c r="C52" s="2" t="s">
        <v>38</v>
      </c>
      <c r="D52" s="14" t="s">
        <v>44</v>
      </c>
      <c r="E52" s="3"/>
      <c r="F52" s="16"/>
    </row>
    <row r="53" spans="1:6" ht="26.25" customHeight="1">
      <c r="A53" s="90"/>
      <c r="B53" s="95"/>
      <c r="C53" s="2" t="s">
        <v>39</v>
      </c>
      <c r="D53" s="14" t="s">
        <v>44</v>
      </c>
      <c r="E53" s="3"/>
      <c r="F53" s="16"/>
    </row>
    <row r="54" spans="1:6" ht="26.25" customHeight="1">
      <c r="A54" s="90"/>
      <c r="B54" s="95"/>
      <c r="C54" s="2" t="s">
        <v>131</v>
      </c>
      <c r="D54" s="19" t="s">
        <v>23</v>
      </c>
      <c r="E54" s="3"/>
      <c r="F54" s="16"/>
    </row>
    <row r="55" spans="1:6" ht="26.25" customHeight="1">
      <c r="A55" s="90"/>
      <c r="B55" s="95"/>
      <c r="C55" s="2" t="s">
        <v>130</v>
      </c>
      <c r="D55" s="19" t="s">
        <v>23</v>
      </c>
      <c r="E55" s="3"/>
      <c r="F55" s="16"/>
    </row>
    <row r="56" spans="1:6" ht="33" customHeight="1">
      <c r="A56" s="90"/>
      <c r="B56" s="96"/>
      <c r="C56" s="2" t="s">
        <v>42</v>
      </c>
      <c r="D56" s="19" t="s">
        <v>23</v>
      </c>
      <c r="E56" s="3"/>
      <c r="F56" s="16"/>
    </row>
    <row r="57" spans="1:6" ht="26.25" customHeight="1">
      <c r="A57" s="90"/>
      <c r="B57" s="103" t="s">
        <v>63</v>
      </c>
      <c r="C57" s="21" t="s">
        <v>129</v>
      </c>
      <c r="D57" s="19" t="s">
        <v>23</v>
      </c>
      <c r="E57" s="3"/>
      <c r="F57" s="16"/>
    </row>
    <row r="58" spans="1:6" ht="45" customHeight="1">
      <c r="A58" s="90"/>
      <c r="B58" s="104"/>
      <c r="C58" s="15" t="s">
        <v>128</v>
      </c>
      <c r="D58" s="19" t="s">
        <v>23</v>
      </c>
      <c r="E58" s="3"/>
      <c r="F58" s="16"/>
    </row>
    <row r="59" spans="1:6" ht="26.25" customHeight="1">
      <c r="A59" s="90"/>
      <c r="B59" s="104"/>
      <c r="C59" s="21" t="s">
        <v>127</v>
      </c>
      <c r="D59" s="19" t="s">
        <v>23</v>
      </c>
      <c r="E59" s="2"/>
      <c r="F59" s="16"/>
    </row>
    <row r="60" spans="1:6" ht="26.25" customHeight="1">
      <c r="A60" s="90"/>
      <c r="B60" s="105"/>
      <c r="C60" s="21" t="s">
        <v>126</v>
      </c>
      <c r="D60" s="19" t="s">
        <v>23</v>
      </c>
      <c r="E60" s="2"/>
      <c r="F60" s="16"/>
    </row>
    <row r="61" spans="1:6" ht="33" customHeight="1">
      <c r="A61" s="90"/>
      <c r="B61" s="107" t="s">
        <v>125</v>
      </c>
      <c r="C61" s="3" t="s">
        <v>87</v>
      </c>
      <c r="D61" s="14" t="s">
        <v>23</v>
      </c>
      <c r="E61" s="2"/>
      <c r="F61" s="16"/>
    </row>
    <row r="62" spans="1:6" ht="26.25" customHeight="1">
      <c r="A62" s="90"/>
      <c r="B62" s="108"/>
      <c r="C62" s="3" t="s">
        <v>124</v>
      </c>
      <c r="D62" s="14" t="s">
        <v>23</v>
      </c>
      <c r="E62" s="2"/>
      <c r="F62" s="16"/>
    </row>
    <row r="63" spans="1:6" ht="26.25" customHeight="1">
      <c r="A63" s="90" t="s">
        <v>513</v>
      </c>
      <c r="B63" s="78" t="s">
        <v>123</v>
      </c>
      <c r="C63" s="2" t="s">
        <v>122</v>
      </c>
      <c r="D63" s="19" t="s">
        <v>23</v>
      </c>
      <c r="E63" s="2"/>
      <c r="F63" s="16"/>
    </row>
    <row r="64" spans="1:6" ht="26.25" customHeight="1">
      <c r="A64" s="90"/>
      <c r="B64" s="83"/>
      <c r="C64" s="3" t="s">
        <v>121</v>
      </c>
      <c r="D64" s="19" t="s">
        <v>23</v>
      </c>
      <c r="E64" s="31"/>
      <c r="F64" s="16"/>
    </row>
    <row r="65" spans="1:6" ht="33" customHeight="1">
      <c r="A65" s="90"/>
      <c r="B65" s="83"/>
      <c r="C65" s="2" t="s">
        <v>120</v>
      </c>
      <c r="D65" s="19" t="s">
        <v>23</v>
      </c>
      <c r="E65" s="2"/>
      <c r="F65" s="16"/>
    </row>
    <row r="66" spans="1:6" ht="33" customHeight="1">
      <c r="A66" s="90"/>
      <c r="B66" s="83"/>
      <c r="C66" s="2" t="s">
        <v>119</v>
      </c>
      <c r="D66" s="19" t="s">
        <v>23</v>
      </c>
      <c r="E66" s="2"/>
      <c r="F66" s="16"/>
    </row>
    <row r="67" spans="1:6" ht="26.25" customHeight="1">
      <c r="A67" s="90"/>
      <c r="B67" s="83"/>
      <c r="C67" s="2" t="s">
        <v>118</v>
      </c>
      <c r="D67" s="19" t="s">
        <v>23</v>
      </c>
      <c r="E67" s="2"/>
      <c r="F67" s="16"/>
    </row>
    <row r="68" spans="1:6" ht="26.25" customHeight="1">
      <c r="A68" s="90"/>
      <c r="B68" s="83"/>
      <c r="C68" s="2" t="s">
        <v>117</v>
      </c>
      <c r="D68" s="19" t="s">
        <v>23</v>
      </c>
      <c r="E68" s="2"/>
      <c r="F68" s="16"/>
    </row>
    <row r="69" spans="1:6" ht="26.25" customHeight="1">
      <c r="A69" s="90"/>
      <c r="B69" s="83"/>
      <c r="C69" s="2" t="s">
        <v>116</v>
      </c>
      <c r="D69" s="19" t="s">
        <v>23</v>
      </c>
      <c r="E69" s="2"/>
      <c r="F69" s="16"/>
    </row>
    <row r="70" spans="1:6" ht="45" customHeight="1">
      <c r="A70" s="90"/>
      <c r="B70" s="79"/>
      <c r="C70" s="2" t="s">
        <v>115</v>
      </c>
      <c r="D70" s="19" t="s">
        <v>23</v>
      </c>
      <c r="E70" s="2"/>
      <c r="F70" s="16"/>
    </row>
    <row r="71" spans="1:6" ht="33" customHeight="1">
      <c r="A71" s="90"/>
      <c r="B71" s="98" t="s">
        <v>65</v>
      </c>
      <c r="C71" s="3" t="s">
        <v>114</v>
      </c>
      <c r="D71" s="19" t="s">
        <v>23</v>
      </c>
      <c r="E71" s="2"/>
      <c r="F71" s="16"/>
    </row>
    <row r="72" spans="1:6" ht="33" customHeight="1">
      <c r="A72" s="90"/>
      <c r="B72" s="99"/>
      <c r="C72" s="3" t="s">
        <v>100</v>
      </c>
      <c r="D72" s="19" t="s">
        <v>23</v>
      </c>
      <c r="E72" s="2"/>
      <c r="F72" s="16"/>
    </row>
    <row r="73" spans="1:6" ht="26.25" customHeight="1">
      <c r="A73" s="90"/>
      <c r="B73" s="99"/>
      <c r="C73" s="3" t="s">
        <v>101</v>
      </c>
      <c r="D73" s="19" t="s">
        <v>23</v>
      </c>
      <c r="E73" s="2"/>
      <c r="F73" s="16"/>
    </row>
    <row r="74" spans="1:6" ht="26.25" customHeight="1">
      <c r="A74" s="90"/>
      <c r="B74" s="106"/>
      <c r="C74" s="2" t="s">
        <v>102</v>
      </c>
      <c r="D74" s="19" t="s">
        <v>23</v>
      </c>
      <c r="E74" s="2"/>
      <c r="F74" s="16"/>
    </row>
    <row r="75" spans="1:6" ht="33" customHeight="1">
      <c r="A75" s="90" t="s">
        <v>513</v>
      </c>
      <c r="B75" s="98" t="s">
        <v>66</v>
      </c>
      <c r="C75" s="22" t="s">
        <v>113</v>
      </c>
      <c r="D75" s="19" t="s">
        <v>23</v>
      </c>
      <c r="E75" s="22"/>
      <c r="F75" s="16"/>
    </row>
    <row r="76" spans="1:6" ht="26.25" customHeight="1">
      <c r="A76" s="90"/>
      <c r="B76" s="99"/>
      <c r="C76" s="3" t="s">
        <v>112</v>
      </c>
      <c r="D76" s="19" t="s">
        <v>23</v>
      </c>
      <c r="E76" s="3"/>
      <c r="F76" s="16"/>
    </row>
    <row r="77" spans="1:6" ht="26.25" customHeight="1">
      <c r="A77" s="90"/>
      <c r="B77" s="99"/>
      <c r="C77" s="3" t="s">
        <v>111</v>
      </c>
      <c r="D77" s="19" t="s">
        <v>23</v>
      </c>
      <c r="E77" s="3"/>
      <c r="F77" s="16"/>
    </row>
    <row r="78" spans="1:6" ht="33" customHeight="1">
      <c r="A78" s="90"/>
      <c r="B78" s="106"/>
      <c r="C78" s="3" t="s">
        <v>110</v>
      </c>
      <c r="D78" s="19" t="s">
        <v>23</v>
      </c>
      <c r="E78" s="3"/>
      <c r="F78" s="16"/>
    </row>
    <row r="79" spans="1:6" ht="33" customHeight="1">
      <c r="A79" s="90"/>
      <c r="B79" s="98" t="s">
        <v>109</v>
      </c>
      <c r="C79" s="2" t="s">
        <v>95</v>
      </c>
      <c r="D79" s="19" t="s">
        <v>23</v>
      </c>
      <c r="E79" s="3"/>
      <c r="F79" s="16"/>
    </row>
    <row r="80" spans="1:6" ht="26.25" customHeight="1">
      <c r="A80" s="90"/>
      <c r="B80" s="99"/>
      <c r="C80" s="2" t="s">
        <v>96</v>
      </c>
      <c r="D80" s="19" t="s">
        <v>23</v>
      </c>
      <c r="E80" s="3"/>
      <c r="F80" s="16"/>
    </row>
    <row r="81" spans="1:6" ht="33" customHeight="1">
      <c r="A81" s="90"/>
      <c r="B81" s="99"/>
      <c r="C81" s="2" t="s">
        <v>108</v>
      </c>
      <c r="D81" s="19" t="s">
        <v>23</v>
      </c>
      <c r="E81" s="3"/>
      <c r="F81" s="16"/>
    </row>
    <row r="82" spans="1:6" ht="26.25" customHeight="1">
      <c r="A82" s="90"/>
      <c r="B82" s="106"/>
      <c r="C82" s="2" t="s">
        <v>107</v>
      </c>
      <c r="D82" s="19" t="s">
        <v>23</v>
      </c>
      <c r="E82" s="3"/>
      <c r="F82" s="16"/>
    </row>
    <row r="83" spans="1:6" ht="33" customHeight="1">
      <c r="A83" s="90"/>
      <c r="B83" s="78" t="s">
        <v>0</v>
      </c>
      <c r="C83" s="2" t="s">
        <v>106</v>
      </c>
      <c r="D83" s="19" t="s">
        <v>23</v>
      </c>
      <c r="E83" s="3" t="s">
        <v>105</v>
      </c>
      <c r="F83" s="16"/>
    </row>
    <row r="84" spans="1:6" ht="26.25" customHeight="1">
      <c r="A84" s="90"/>
      <c r="B84" s="83"/>
      <c r="C84" s="25" t="s">
        <v>528</v>
      </c>
      <c r="D84" s="19" t="s">
        <v>23</v>
      </c>
      <c r="E84" s="3"/>
      <c r="F84" s="16"/>
    </row>
    <row r="85" spans="1:6" ht="33" customHeight="1">
      <c r="A85" s="91"/>
      <c r="B85" s="79"/>
      <c r="C85" s="30" t="s">
        <v>529</v>
      </c>
      <c r="D85" s="19" t="s">
        <v>23</v>
      </c>
      <c r="E85" s="2"/>
      <c r="F85" s="16"/>
    </row>
  </sheetData>
  <sheetProtection/>
  <mergeCells count="26">
    <mergeCell ref="A48:A62"/>
    <mergeCell ref="A63:A74"/>
    <mergeCell ref="A75:A85"/>
    <mergeCell ref="B71:B74"/>
    <mergeCell ref="B39:B45"/>
    <mergeCell ref="B75:B78"/>
    <mergeCell ref="B61:B62"/>
    <mergeCell ref="B83:B85"/>
    <mergeCell ref="B79:B82"/>
    <mergeCell ref="A35:A47"/>
    <mergeCell ref="B46:B47"/>
    <mergeCell ref="B31:B34"/>
    <mergeCell ref="B28:B29"/>
    <mergeCell ref="B63:B70"/>
    <mergeCell ref="B57:B60"/>
    <mergeCell ref="B20:B27"/>
    <mergeCell ref="A20:A34"/>
    <mergeCell ref="A1:E1"/>
    <mergeCell ref="A3:E3"/>
    <mergeCell ref="B48:B56"/>
    <mergeCell ref="A5:A12"/>
    <mergeCell ref="B35:B38"/>
    <mergeCell ref="B11:B12"/>
    <mergeCell ref="B5:B10"/>
    <mergeCell ref="A13:A19"/>
    <mergeCell ref="C6:C7"/>
  </mergeCells>
  <dataValidations count="2">
    <dataValidation type="list" allowBlank="1" showInputMessage="1" showErrorMessage="1" sqref="D10:D11">
      <formula1>"有,無,"</formula1>
    </dataValidation>
    <dataValidation type="list" allowBlank="1" showInputMessage="1" showErrorMessage="1" sqref="D54:D85 D49:D51 D13:D47">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&amp;R地域密着型通所介護・通所介護相当サービス
</oddFooter>
  </headerFooter>
  <rowBreaks count="5" manualBreakCount="5">
    <brk id="19" max="255" man="1"/>
    <brk id="34" max="255" man="1"/>
    <brk id="47" max="255" man="1"/>
    <brk id="62" max="255" man="1"/>
    <brk id="74" max="4"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81"/>
  <sheetViews>
    <sheetView view="pageBreakPreview" zoomScaleSheetLayoutView="100" zoomScalePageLayoutView="0" workbookViewId="0" topLeftCell="A79">
      <selection activeCell="C23" sqref="C23"/>
    </sheetView>
  </sheetViews>
  <sheetFormatPr defaultColWidth="9.00390625" defaultRowHeight="13.5"/>
  <cols>
    <col min="1" max="1" width="4.125" style="8" customWidth="1"/>
    <col min="2" max="2" width="10.375" style="8" customWidth="1"/>
    <col min="3" max="3" width="91.125" style="5" customWidth="1"/>
    <col min="4" max="4" width="15.75390625" style="29" customWidth="1"/>
    <col min="5" max="5" width="15.75390625" style="5" customWidth="1"/>
    <col min="6" max="6" width="14.125" style="5" customWidth="1"/>
    <col min="7" max="16384" width="9.00390625" style="5" customWidth="1"/>
  </cols>
  <sheetData>
    <row r="1" spans="1:6" ht="26.25" customHeight="1">
      <c r="A1" s="92" t="s">
        <v>209</v>
      </c>
      <c r="B1" s="92"/>
      <c r="C1" s="92"/>
      <c r="D1" s="92"/>
      <c r="E1" s="92"/>
      <c r="F1" s="4"/>
    </row>
    <row r="2" spans="1:6" ht="26.25" customHeight="1">
      <c r="A2" s="8" t="s">
        <v>18</v>
      </c>
      <c r="D2" s="39" t="s">
        <v>175</v>
      </c>
      <c r="F2" s="17"/>
    </row>
    <row r="3" spans="1:6" ht="26.25" customHeight="1">
      <c r="A3" s="93" t="s">
        <v>174</v>
      </c>
      <c r="B3" s="93"/>
      <c r="C3" s="93"/>
      <c r="D3" s="93"/>
      <c r="E3" s="93"/>
      <c r="F3" s="17"/>
    </row>
    <row r="4" spans="1:6" ht="26.25" customHeight="1">
      <c r="A4" s="9"/>
      <c r="B4" s="6" t="s">
        <v>1</v>
      </c>
      <c r="C4" s="38" t="s">
        <v>4</v>
      </c>
      <c r="D4" s="11" t="s">
        <v>5</v>
      </c>
      <c r="E4" s="13" t="s">
        <v>21</v>
      </c>
      <c r="F4" s="37"/>
    </row>
    <row r="5" spans="1:6" ht="26.25" customHeight="1">
      <c r="A5" s="80" t="s">
        <v>57</v>
      </c>
      <c r="B5" s="78" t="s">
        <v>103</v>
      </c>
      <c r="C5" s="3" t="s">
        <v>19</v>
      </c>
      <c r="D5" s="18" t="s">
        <v>34</v>
      </c>
      <c r="E5" s="3"/>
      <c r="F5" s="16"/>
    </row>
    <row r="6" spans="1:6" ht="26.25" customHeight="1">
      <c r="A6" s="81"/>
      <c r="B6" s="83"/>
      <c r="C6" s="3" t="s">
        <v>208</v>
      </c>
      <c r="D6" s="18" t="s">
        <v>34</v>
      </c>
      <c r="E6" s="3"/>
      <c r="F6" s="16"/>
    </row>
    <row r="7" spans="1:6" ht="26.25" customHeight="1">
      <c r="A7" s="81"/>
      <c r="B7" s="83"/>
      <c r="C7" s="2" t="s">
        <v>168</v>
      </c>
      <c r="D7" s="18" t="s">
        <v>34</v>
      </c>
      <c r="E7" s="3"/>
      <c r="F7" s="16"/>
    </row>
    <row r="8" spans="1:6" ht="26.25" customHeight="1">
      <c r="A8" s="81"/>
      <c r="B8" s="83"/>
      <c r="C8" s="2" t="s">
        <v>167</v>
      </c>
      <c r="D8" s="18" t="s">
        <v>34</v>
      </c>
      <c r="E8" s="3"/>
      <c r="F8" s="16"/>
    </row>
    <row r="9" spans="1:6" ht="26.25" customHeight="1">
      <c r="A9" s="81"/>
      <c r="B9" s="78" t="s">
        <v>7</v>
      </c>
      <c r="C9" s="2" t="s">
        <v>10</v>
      </c>
      <c r="D9" s="14" t="s">
        <v>33</v>
      </c>
      <c r="E9" s="3"/>
      <c r="F9" s="16"/>
    </row>
    <row r="10" spans="1:6" ht="26.25" customHeight="1">
      <c r="A10" s="82"/>
      <c r="B10" s="83"/>
      <c r="C10" s="2" t="s">
        <v>35</v>
      </c>
      <c r="D10" s="18" t="s">
        <v>34</v>
      </c>
      <c r="E10" s="3"/>
      <c r="F10" s="16"/>
    </row>
    <row r="11" spans="1:6" ht="26.25" customHeight="1">
      <c r="A11" s="80" t="s">
        <v>27</v>
      </c>
      <c r="B11" s="12" t="s">
        <v>28</v>
      </c>
      <c r="C11" s="15" t="s">
        <v>29</v>
      </c>
      <c r="D11" s="19" t="s">
        <v>23</v>
      </c>
      <c r="E11" s="2"/>
      <c r="F11" s="16"/>
    </row>
    <row r="12" spans="1:6" ht="26.25" customHeight="1">
      <c r="A12" s="81"/>
      <c r="B12" s="12" t="s">
        <v>165</v>
      </c>
      <c r="C12" s="15" t="s">
        <v>164</v>
      </c>
      <c r="D12" s="19" t="s">
        <v>23</v>
      </c>
      <c r="E12" s="2"/>
      <c r="F12" s="16"/>
    </row>
    <row r="13" spans="1:6" ht="33" customHeight="1">
      <c r="A13" s="81"/>
      <c r="B13" s="12" t="s">
        <v>163</v>
      </c>
      <c r="C13" s="15" t="s">
        <v>162</v>
      </c>
      <c r="D13" s="19" t="s">
        <v>23</v>
      </c>
      <c r="E13" s="2"/>
      <c r="F13" s="16"/>
    </row>
    <row r="14" spans="1:6" ht="26.25" customHeight="1">
      <c r="A14" s="81"/>
      <c r="B14" s="12" t="s">
        <v>30</v>
      </c>
      <c r="C14" s="15" t="s">
        <v>161</v>
      </c>
      <c r="D14" s="19" t="s">
        <v>23</v>
      </c>
      <c r="E14" s="2"/>
      <c r="F14" s="16"/>
    </row>
    <row r="15" spans="1:6" ht="26.25" customHeight="1">
      <c r="A15" s="81"/>
      <c r="B15" s="12" t="s">
        <v>160</v>
      </c>
      <c r="C15" s="15" t="s">
        <v>159</v>
      </c>
      <c r="D15" s="19" t="s">
        <v>23</v>
      </c>
      <c r="E15" s="2"/>
      <c r="F15" s="16"/>
    </row>
    <row r="16" spans="1:6" ht="33" customHeight="1">
      <c r="A16" s="82"/>
      <c r="B16" s="12" t="s">
        <v>158</v>
      </c>
      <c r="C16" s="15" t="s">
        <v>157</v>
      </c>
      <c r="D16" s="19" t="s">
        <v>23</v>
      </c>
      <c r="E16" s="2"/>
      <c r="F16" s="16"/>
    </row>
    <row r="17" spans="1:6" ht="26.25" customHeight="1">
      <c r="A17" s="100" t="s">
        <v>55</v>
      </c>
      <c r="B17" s="78" t="s">
        <v>6</v>
      </c>
      <c r="C17" s="2" t="s">
        <v>154</v>
      </c>
      <c r="D17" s="19" t="s">
        <v>23</v>
      </c>
      <c r="E17" s="3"/>
      <c r="F17" s="16"/>
    </row>
    <row r="18" spans="1:6" ht="26.25" customHeight="1">
      <c r="A18" s="90"/>
      <c r="B18" s="83"/>
      <c r="C18" s="2" t="s">
        <v>153</v>
      </c>
      <c r="D18" s="19" t="s">
        <v>23</v>
      </c>
      <c r="E18" s="3"/>
      <c r="F18" s="16"/>
    </row>
    <row r="19" spans="1:6" ht="26.25" customHeight="1">
      <c r="A19" s="90"/>
      <c r="B19" s="83"/>
      <c r="C19" s="2" t="s">
        <v>516</v>
      </c>
      <c r="D19" s="19" t="s">
        <v>23</v>
      </c>
      <c r="E19" s="3"/>
      <c r="F19" s="16"/>
    </row>
    <row r="20" spans="1:6" ht="45.75" customHeight="1">
      <c r="A20" s="90"/>
      <c r="B20" s="83"/>
      <c r="C20" s="2" t="s">
        <v>267</v>
      </c>
      <c r="D20" s="19" t="s">
        <v>23</v>
      </c>
      <c r="E20" s="3"/>
      <c r="F20" s="16"/>
    </row>
    <row r="21" spans="1:6" ht="26.25" customHeight="1">
      <c r="A21" s="90"/>
      <c r="B21" s="83"/>
      <c r="C21" s="2" t="s">
        <v>266</v>
      </c>
      <c r="D21" s="19" t="s">
        <v>23</v>
      </c>
      <c r="E21" s="3"/>
      <c r="F21" s="16"/>
    </row>
    <row r="22" spans="1:6" ht="33" customHeight="1">
      <c r="A22" s="90"/>
      <c r="B22" s="83"/>
      <c r="C22" s="2" t="s">
        <v>519</v>
      </c>
      <c r="D22" s="19" t="s">
        <v>23</v>
      </c>
      <c r="E22" s="3"/>
      <c r="F22" s="16"/>
    </row>
    <row r="23" spans="1:6" ht="26.25" customHeight="1">
      <c r="A23" s="90"/>
      <c r="B23" s="83"/>
      <c r="C23" s="2" t="s">
        <v>520</v>
      </c>
      <c r="D23" s="19" t="s">
        <v>23</v>
      </c>
      <c r="E23" s="3"/>
      <c r="F23" s="16"/>
    </row>
    <row r="24" spans="1:6" ht="33" customHeight="1">
      <c r="A24" s="90"/>
      <c r="B24" s="79"/>
      <c r="C24" s="2" t="s">
        <v>521</v>
      </c>
      <c r="D24" s="19" t="s">
        <v>23</v>
      </c>
      <c r="E24" s="2"/>
      <c r="F24" s="16"/>
    </row>
    <row r="25" spans="1:6" ht="33" customHeight="1">
      <c r="A25" s="90"/>
      <c r="B25" s="78" t="s">
        <v>8</v>
      </c>
      <c r="C25" s="2" t="s">
        <v>152</v>
      </c>
      <c r="D25" s="19" t="s">
        <v>23</v>
      </c>
      <c r="E25" s="3"/>
      <c r="F25" s="16"/>
    </row>
    <row r="26" spans="1:6" ht="33" customHeight="1">
      <c r="A26" s="90"/>
      <c r="B26" s="79"/>
      <c r="C26" s="2" t="s">
        <v>151</v>
      </c>
      <c r="D26" s="19" t="s">
        <v>23</v>
      </c>
      <c r="E26" s="3"/>
      <c r="F26" s="16"/>
    </row>
    <row r="27" spans="1:6" ht="33" customHeight="1">
      <c r="A27" s="90"/>
      <c r="B27" s="12" t="s">
        <v>150</v>
      </c>
      <c r="C27" s="2" t="s">
        <v>149</v>
      </c>
      <c r="D27" s="19" t="s">
        <v>23</v>
      </c>
      <c r="E27" s="3"/>
      <c r="F27" s="16"/>
    </row>
    <row r="28" spans="1:6" ht="26.25" customHeight="1">
      <c r="A28" s="90"/>
      <c r="B28" s="78" t="s">
        <v>3</v>
      </c>
      <c r="C28" s="3" t="s">
        <v>148</v>
      </c>
      <c r="D28" s="19" t="s">
        <v>23</v>
      </c>
      <c r="E28" s="3"/>
      <c r="F28" s="16"/>
    </row>
    <row r="29" spans="1:6" ht="26.25" customHeight="1">
      <c r="A29" s="90"/>
      <c r="B29" s="83"/>
      <c r="C29" s="3" t="s">
        <v>51</v>
      </c>
      <c r="D29" s="19" t="s">
        <v>23</v>
      </c>
      <c r="E29" s="3"/>
      <c r="F29" s="16"/>
    </row>
    <row r="30" spans="1:6" ht="26.25" customHeight="1">
      <c r="A30" s="90"/>
      <c r="B30" s="83"/>
      <c r="C30" s="3" t="s">
        <v>207</v>
      </c>
      <c r="D30" s="19" t="s">
        <v>23</v>
      </c>
      <c r="E30" s="3"/>
      <c r="F30" s="16"/>
    </row>
    <row r="31" spans="1:6" ht="26.25" customHeight="1">
      <c r="A31" s="90" t="s">
        <v>55</v>
      </c>
      <c r="B31" s="78" t="s">
        <v>206</v>
      </c>
      <c r="C31" s="3" t="s">
        <v>205</v>
      </c>
      <c r="D31" s="19" t="s">
        <v>23</v>
      </c>
      <c r="E31" s="3"/>
      <c r="F31" s="16"/>
    </row>
    <row r="32" spans="1:6" ht="26.25" customHeight="1">
      <c r="A32" s="90"/>
      <c r="B32" s="83"/>
      <c r="C32" s="3" t="s">
        <v>204</v>
      </c>
      <c r="D32" s="19" t="s">
        <v>23</v>
      </c>
      <c r="E32" s="3"/>
      <c r="F32" s="16"/>
    </row>
    <row r="33" spans="1:6" ht="33" customHeight="1">
      <c r="A33" s="90"/>
      <c r="B33" s="83"/>
      <c r="C33" s="3" t="s">
        <v>203</v>
      </c>
      <c r="D33" s="19" t="s">
        <v>23</v>
      </c>
      <c r="E33" s="3"/>
      <c r="F33" s="16"/>
    </row>
    <row r="34" spans="1:6" ht="33" customHeight="1">
      <c r="A34" s="90"/>
      <c r="B34" s="83"/>
      <c r="C34" s="2" t="s">
        <v>202</v>
      </c>
      <c r="D34" s="19" t="s">
        <v>23</v>
      </c>
      <c r="E34" s="3"/>
      <c r="F34" s="16"/>
    </row>
    <row r="35" spans="1:6" ht="26.25" customHeight="1">
      <c r="A35" s="90"/>
      <c r="B35" s="79"/>
      <c r="C35" s="2" t="s">
        <v>201</v>
      </c>
      <c r="D35" s="19" t="s">
        <v>23</v>
      </c>
      <c r="E35" s="3"/>
      <c r="F35" s="16"/>
    </row>
    <row r="36" spans="1:6" ht="33" customHeight="1">
      <c r="A36" s="90"/>
      <c r="B36" s="83" t="s">
        <v>200</v>
      </c>
      <c r="C36" s="2" t="s">
        <v>199</v>
      </c>
      <c r="D36" s="19" t="s">
        <v>23</v>
      </c>
      <c r="E36" s="2"/>
      <c r="F36" s="16"/>
    </row>
    <row r="37" spans="1:6" ht="26.25" customHeight="1">
      <c r="A37" s="90"/>
      <c r="B37" s="83"/>
      <c r="C37" s="2" t="s">
        <v>198</v>
      </c>
      <c r="D37" s="19" t="s">
        <v>23</v>
      </c>
      <c r="E37" s="3"/>
      <c r="F37" s="16"/>
    </row>
    <row r="38" spans="1:6" ht="33" customHeight="1">
      <c r="A38" s="90"/>
      <c r="B38" s="83"/>
      <c r="C38" s="2" t="s">
        <v>197</v>
      </c>
      <c r="D38" s="19" t="s">
        <v>23</v>
      </c>
      <c r="E38" s="3"/>
      <c r="F38" s="16"/>
    </row>
    <row r="39" spans="1:6" ht="26.25" customHeight="1">
      <c r="A39" s="90"/>
      <c r="B39" s="83"/>
      <c r="C39" s="2" t="s">
        <v>196</v>
      </c>
      <c r="D39" s="19" t="s">
        <v>23</v>
      </c>
      <c r="E39" s="3"/>
      <c r="F39" s="16"/>
    </row>
    <row r="40" spans="1:6" ht="33" customHeight="1">
      <c r="A40" s="90"/>
      <c r="B40" s="83"/>
      <c r="C40" s="2" t="s">
        <v>195</v>
      </c>
      <c r="D40" s="19" t="s">
        <v>23</v>
      </c>
      <c r="E40" s="3"/>
      <c r="F40" s="16"/>
    </row>
    <row r="41" spans="1:6" ht="26.25" customHeight="1">
      <c r="A41" s="90"/>
      <c r="B41" s="79"/>
      <c r="C41" s="2" t="s">
        <v>194</v>
      </c>
      <c r="D41" s="19" t="s">
        <v>23</v>
      </c>
      <c r="E41" s="3"/>
      <c r="F41" s="16"/>
    </row>
    <row r="42" spans="1:6" ht="33" customHeight="1">
      <c r="A42" s="90"/>
      <c r="B42" s="78" t="s">
        <v>25</v>
      </c>
      <c r="C42" s="1" t="s">
        <v>81</v>
      </c>
      <c r="D42" s="19" t="s">
        <v>23</v>
      </c>
      <c r="E42" s="3"/>
      <c r="F42" s="16"/>
    </row>
    <row r="43" spans="1:6" ht="26.25" customHeight="1">
      <c r="A43" s="90"/>
      <c r="B43" s="79"/>
      <c r="C43" s="1" t="s">
        <v>26</v>
      </c>
      <c r="D43" s="19" t="s">
        <v>23</v>
      </c>
      <c r="E43" s="3"/>
      <c r="F43" s="16"/>
    </row>
    <row r="44" spans="1:6" ht="26.25" customHeight="1">
      <c r="A44" s="90" t="s">
        <v>179</v>
      </c>
      <c r="B44" s="78" t="s">
        <v>132</v>
      </c>
      <c r="C44" s="2" t="s">
        <v>17</v>
      </c>
      <c r="D44" s="14" t="s">
        <v>44</v>
      </c>
      <c r="E44" s="3"/>
      <c r="F44" s="16"/>
    </row>
    <row r="45" spans="1:6" ht="26.25" customHeight="1">
      <c r="A45" s="90"/>
      <c r="B45" s="83"/>
      <c r="C45" s="1" t="s">
        <v>11</v>
      </c>
      <c r="D45" s="19" t="s">
        <v>23</v>
      </c>
      <c r="E45" s="3"/>
      <c r="F45" s="16"/>
    </row>
    <row r="46" spans="1:6" ht="26.25" customHeight="1">
      <c r="A46" s="90"/>
      <c r="B46" s="83"/>
      <c r="C46" s="1" t="s">
        <v>24</v>
      </c>
      <c r="D46" s="19" t="s">
        <v>23</v>
      </c>
      <c r="E46" s="3"/>
      <c r="F46" s="16"/>
    </row>
    <row r="47" spans="1:6" ht="26.25" customHeight="1">
      <c r="A47" s="90"/>
      <c r="B47" s="83"/>
      <c r="C47" s="2" t="s">
        <v>193</v>
      </c>
      <c r="D47" s="19" t="s">
        <v>23</v>
      </c>
      <c r="E47" s="3"/>
      <c r="F47" s="16"/>
    </row>
    <row r="48" spans="1:6" ht="26.25" customHeight="1">
      <c r="A48" s="90"/>
      <c r="B48" s="83"/>
      <c r="C48" s="2" t="s">
        <v>38</v>
      </c>
      <c r="D48" s="14" t="s">
        <v>44</v>
      </c>
      <c r="E48" s="3"/>
      <c r="F48" s="16"/>
    </row>
    <row r="49" spans="1:6" ht="26.25" customHeight="1">
      <c r="A49" s="90"/>
      <c r="B49" s="83"/>
      <c r="C49" s="2" t="s">
        <v>39</v>
      </c>
      <c r="D49" s="14" t="s">
        <v>44</v>
      </c>
      <c r="E49" s="3"/>
      <c r="F49" s="16"/>
    </row>
    <row r="50" spans="1:6" ht="26.25" customHeight="1">
      <c r="A50" s="90"/>
      <c r="B50" s="83"/>
      <c r="C50" s="2" t="s">
        <v>131</v>
      </c>
      <c r="D50" s="19" t="s">
        <v>23</v>
      </c>
      <c r="E50" s="3"/>
      <c r="F50" s="16"/>
    </row>
    <row r="51" spans="1:6" ht="26.25" customHeight="1">
      <c r="A51" s="90"/>
      <c r="B51" s="83"/>
      <c r="C51" s="2" t="s">
        <v>130</v>
      </c>
      <c r="D51" s="19" t="s">
        <v>23</v>
      </c>
      <c r="E51" s="3"/>
      <c r="F51" s="16"/>
    </row>
    <row r="52" spans="1:6" ht="26.25" customHeight="1">
      <c r="A52" s="90"/>
      <c r="B52" s="79"/>
      <c r="C52" s="2" t="s">
        <v>42</v>
      </c>
      <c r="D52" s="19" t="s">
        <v>23</v>
      </c>
      <c r="E52" s="3"/>
      <c r="F52" s="16"/>
    </row>
    <row r="53" spans="1:6" ht="33" customHeight="1">
      <c r="A53" s="90"/>
      <c r="B53" s="78" t="s">
        <v>63</v>
      </c>
      <c r="C53" s="21" t="s">
        <v>192</v>
      </c>
      <c r="D53" s="19" t="s">
        <v>23</v>
      </c>
      <c r="E53" s="3"/>
      <c r="F53" s="16"/>
    </row>
    <row r="54" spans="1:6" ht="45" customHeight="1">
      <c r="A54" s="90"/>
      <c r="B54" s="83"/>
      <c r="C54" s="15" t="s">
        <v>128</v>
      </c>
      <c r="D54" s="19" t="s">
        <v>23</v>
      </c>
      <c r="E54" s="3"/>
      <c r="F54" s="16"/>
    </row>
    <row r="55" spans="1:6" ht="26.25" customHeight="1">
      <c r="A55" s="90"/>
      <c r="B55" s="83"/>
      <c r="C55" s="21" t="s">
        <v>191</v>
      </c>
      <c r="D55" s="19" t="s">
        <v>23</v>
      </c>
      <c r="E55" s="3"/>
      <c r="F55" s="16"/>
    </row>
    <row r="56" spans="1:6" ht="26.25" customHeight="1">
      <c r="A56" s="90"/>
      <c r="B56" s="79"/>
      <c r="C56" s="21" t="s">
        <v>126</v>
      </c>
      <c r="D56" s="19" t="s">
        <v>23</v>
      </c>
      <c r="E56" s="3"/>
      <c r="F56" s="16"/>
    </row>
    <row r="57" spans="1:6" ht="33" customHeight="1">
      <c r="A57" s="90"/>
      <c r="B57" s="109" t="s">
        <v>190</v>
      </c>
      <c r="C57" s="21" t="s">
        <v>189</v>
      </c>
      <c r="D57" s="19" t="s">
        <v>23</v>
      </c>
      <c r="E57" s="3"/>
      <c r="F57" s="16"/>
    </row>
    <row r="58" spans="1:6" ht="26.25" customHeight="1">
      <c r="A58" s="90"/>
      <c r="B58" s="110"/>
      <c r="C58" s="21" t="s">
        <v>188</v>
      </c>
      <c r="D58" s="19" t="s">
        <v>23</v>
      </c>
      <c r="E58" s="3"/>
      <c r="F58" s="16"/>
    </row>
    <row r="59" spans="1:6" ht="26.25" customHeight="1">
      <c r="A59" s="90" t="s">
        <v>179</v>
      </c>
      <c r="B59" s="78" t="s">
        <v>123</v>
      </c>
      <c r="C59" s="2" t="s">
        <v>187</v>
      </c>
      <c r="D59" s="19" t="s">
        <v>23</v>
      </c>
      <c r="E59" s="3"/>
      <c r="F59" s="16"/>
    </row>
    <row r="60" spans="1:6" ht="26.25" customHeight="1">
      <c r="A60" s="90"/>
      <c r="B60" s="83"/>
      <c r="C60" s="2" t="s">
        <v>186</v>
      </c>
      <c r="D60" s="19" t="s">
        <v>23</v>
      </c>
      <c r="E60" s="2"/>
      <c r="F60" s="16"/>
    </row>
    <row r="61" spans="1:6" ht="26.25" customHeight="1">
      <c r="A61" s="90"/>
      <c r="B61" s="83"/>
      <c r="C61" s="2" t="s">
        <v>185</v>
      </c>
      <c r="D61" s="19" t="s">
        <v>23</v>
      </c>
      <c r="E61" s="2"/>
      <c r="F61" s="16"/>
    </row>
    <row r="62" spans="1:6" ht="33" customHeight="1">
      <c r="A62" s="90"/>
      <c r="B62" s="83"/>
      <c r="C62" s="2" t="s">
        <v>119</v>
      </c>
      <c r="D62" s="19" t="s">
        <v>23</v>
      </c>
      <c r="E62" s="2"/>
      <c r="F62" s="16"/>
    </row>
    <row r="63" spans="1:6" ht="26.25" customHeight="1">
      <c r="A63" s="90"/>
      <c r="B63" s="83"/>
      <c r="C63" s="2" t="s">
        <v>118</v>
      </c>
      <c r="D63" s="19" t="s">
        <v>23</v>
      </c>
      <c r="E63" s="2"/>
      <c r="F63" s="16"/>
    </row>
    <row r="64" spans="1:6" ht="26.25" customHeight="1">
      <c r="A64" s="90"/>
      <c r="B64" s="83"/>
      <c r="C64" s="2" t="s">
        <v>117</v>
      </c>
      <c r="D64" s="19" t="s">
        <v>23</v>
      </c>
      <c r="E64" s="2"/>
      <c r="F64" s="16"/>
    </row>
    <row r="65" spans="1:6" ht="26.25" customHeight="1">
      <c r="A65" s="90"/>
      <c r="B65" s="83"/>
      <c r="C65" s="2" t="s">
        <v>116</v>
      </c>
      <c r="D65" s="19" t="s">
        <v>23</v>
      </c>
      <c r="E65" s="2"/>
      <c r="F65" s="16"/>
    </row>
    <row r="66" spans="1:6" ht="33" customHeight="1">
      <c r="A66" s="90"/>
      <c r="B66" s="79"/>
      <c r="C66" s="2" t="s">
        <v>115</v>
      </c>
      <c r="D66" s="19" t="s">
        <v>23</v>
      </c>
      <c r="E66" s="2"/>
      <c r="F66" s="16"/>
    </row>
    <row r="67" spans="1:6" ht="33" customHeight="1">
      <c r="A67" s="90"/>
      <c r="B67" s="109" t="s">
        <v>184</v>
      </c>
      <c r="C67" s="15" t="s">
        <v>183</v>
      </c>
      <c r="D67" s="19" t="s">
        <v>23</v>
      </c>
      <c r="E67" s="2"/>
      <c r="F67" s="16"/>
    </row>
    <row r="68" spans="1:6" ht="33" customHeight="1">
      <c r="A68" s="90"/>
      <c r="B68" s="111"/>
      <c r="C68" s="40" t="s">
        <v>182</v>
      </c>
      <c r="D68" s="19" t="s">
        <v>23</v>
      </c>
      <c r="E68" s="2"/>
      <c r="F68" s="16"/>
    </row>
    <row r="69" spans="1:6" ht="26.25" customHeight="1">
      <c r="A69" s="90"/>
      <c r="B69" s="111"/>
      <c r="C69" s="15" t="s">
        <v>181</v>
      </c>
      <c r="D69" s="19" t="s">
        <v>23</v>
      </c>
      <c r="E69" s="2"/>
      <c r="F69" s="16"/>
    </row>
    <row r="70" spans="1:6" ht="26.25" customHeight="1">
      <c r="A70" s="90"/>
      <c r="B70" s="110"/>
      <c r="C70" s="15" t="s">
        <v>180</v>
      </c>
      <c r="D70" s="19" t="s">
        <v>23</v>
      </c>
      <c r="E70" s="2"/>
      <c r="F70" s="16"/>
    </row>
    <row r="71" spans="1:6" ht="33" customHeight="1">
      <c r="A71" s="90"/>
      <c r="B71" s="78" t="s">
        <v>66</v>
      </c>
      <c r="C71" s="22" t="s">
        <v>113</v>
      </c>
      <c r="D71" s="19" t="s">
        <v>23</v>
      </c>
      <c r="E71" s="3"/>
      <c r="F71" s="16"/>
    </row>
    <row r="72" spans="1:6" ht="26.25" customHeight="1">
      <c r="A72" s="90"/>
      <c r="B72" s="83"/>
      <c r="C72" s="3" t="s">
        <v>112</v>
      </c>
      <c r="D72" s="19" t="s">
        <v>23</v>
      </c>
      <c r="E72" s="2"/>
      <c r="F72" s="16"/>
    </row>
    <row r="73" spans="1:6" ht="26.25" customHeight="1">
      <c r="A73" s="90"/>
      <c r="B73" s="83"/>
      <c r="C73" s="3" t="s">
        <v>111</v>
      </c>
      <c r="D73" s="19" t="s">
        <v>23</v>
      </c>
      <c r="E73" s="2"/>
      <c r="F73" s="16"/>
    </row>
    <row r="74" spans="1:6" ht="33" customHeight="1">
      <c r="A74" s="90"/>
      <c r="B74" s="79"/>
      <c r="C74" s="3" t="s">
        <v>110</v>
      </c>
      <c r="D74" s="19" t="s">
        <v>23</v>
      </c>
      <c r="E74" s="3"/>
      <c r="F74" s="16"/>
    </row>
    <row r="75" spans="1:6" ht="26.25" customHeight="1">
      <c r="A75" s="90" t="s">
        <v>524</v>
      </c>
      <c r="B75" s="78" t="s">
        <v>109</v>
      </c>
      <c r="C75" s="2" t="s">
        <v>95</v>
      </c>
      <c r="D75" s="19" t="s">
        <v>23</v>
      </c>
      <c r="E75" s="3"/>
      <c r="F75" s="16"/>
    </row>
    <row r="76" spans="1:6" ht="26.25" customHeight="1">
      <c r="A76" s="90"/>
      <c r="B76" s="83"/>
      <c r="C76" s="2" t="s">
        <v>96</v>
      </c>
      <c r="D76" s="19" t="s">
        <v>23</v>
      </c>
      <c r="E76" s="3"/>
      <c r="F76" s="16"/>
    </row>
    <row r="77" spans="1:6" ht="33" customHeight="1">
      <c r="A77" s="90"/>
      <c r="B77" s="83"/>
      <c r="C77" s="2" t="s">
        <v>178</v>
      </c>
      <c r="D77" s="19" t="s">
        <v>23</v>
      </c>
      <c r="E77" s="3"/>
      <c r="F77" s="16"/>
    </row>
    <row r="78" spans="1:6" ht="26.25" customHeight="1">
      <c r="A78" s="90"/>
      <c r="B78" s="79"/>
      <c r="C78" s="2" t="s">
        <v>107</v>
      </c>
      <c r="D78" s="19" t="s">
        <v>23</v>
      </c>
      <c r="E78" s="3"/>
      <c r="F78" s="16"/>
    </row>
    <row r="79" spans="1:6" ht="26.25" customHeight="1">
      <c r="A79" s="90"/>
      <c r="B79" s="78" t="s">
        <v>0</v>
      </c>
      <c r="C79" s="2" t="s">
        <v>177</v>
      </c>
      <c r="D79" s="19" t="s">
        <v>23</v>
      </c>
      <c r="E79" s="3"/>
      <c r="F79" s="16"/>
    </row>
    <row r="80" spans="1:6" ht="26.25" customHeight="1">
      <c r="A80" s="90"/>
      <c r="B80" s="83"/>
      <c r="C80" s="25" t="s">
        <v>522</v>
      </c>
      <c r="D80" s="19" t="s">
        <v>23</v>
      </c>
      <c r="E80" s="3"/>
      <c r="F80" s="16"/>
    </row>
    <row r="81" spans="1:6" ht="26.25" customHeight="1">
      <c r="A81" s="91"/>
      <c r="B81" s="79"/>
      <c r="C81" s="30" t="s">
        <v>523</v>
      </c>
      <c r="D81" s="19" t="s">
        <v>23</v>
      </c>
      <c r="E81" s="2"/>
      <c r="F81" s="16"/>
    </row>
  </sheetData>
  <sheetProtection/>
  <mergeCells count="25">
    <mergeCell ref="A75:A81"/>
    <mergeCell ref="B79:B81"/>
    <mergeCell ref="B75:B78"/>
    <mergeCell ref="B59:B66"/>
    <mergeCell ref="B31:B35"/>
    <mergeCell ref="B42:B43"/>
    <mergeCell ref="B71:B74"/>
    <mergeCell ref="A31:A43"/>
    <mergeCell ref="A44:A58"/>
    <mergeCell ref="A59:A74"/>
    <mergeCell ref="A11:A16"/>
    <mergeCell ref="B28:B30"/>
    <mergeCell ref="B25:B26"/>
    <mergeCell ref="B44:B52"/>
    <mergeCell ref="B36:B41"/>
    <mergeCell ref="B17:B24"/>
    <mergeCell ref="A17:A30"/>
    <mergeCell ref="A1:E1"/>
    <mergeCell ref="A3:E3"/>
    <mergeCell ref="A5:A10"/>
    <mergeCell ref="B9:B10"/>
    <mergeCell ref="B5:B8"/>
    <mergeCell ref="B53:B56"/>
    <mergeCell ref="B57:B58"/>
    <mergeCell ref="B67:B70"/>
  </mergeCells>
  <dataValidations count="2">
    <dataValidation type="list" allowBlank="1" showInputMessage="1" showErrorMessage="1" sqref="D9">
      <formula1>"有,無,"</formula1>
    </dataValidation>
    <dataValidation type="list" allowBlank="1" showInputMessage="1" showErrorMessage="1" sqref="D50:D81 D45:D47 D11:D43">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scale="99" r:id="rId1"/>
  <headerFooter alignWithMargins="0">
    <oddFooter>&amp;R（介護予防）認知症対応型通所介護</oddFooter>
  </headerFooter>
  <rowBreaks count="5" manualBreakCount="5">
    <brk id="16" max="4" man="1"/>
    <brk id="30" max="4" man="1"/>
    <brk id="43" max="4" man="1"/>
    <brk id="58" max="4" man="1"/>
    <brk id="74" max="4" man="1"/>
  </rowBreaks>
  <colBreaks count="1" manualBreakCount="1">
    <brk id="2" max="79" man="1"/>
  </colBreaks>
</worksheet>
</file>

<file path=xl/worksheets/sheet4.xml><?xml version="1.0" encoding="utf-8"?>
<worksheet xmlns="http://schemas.openxmlformats.org/spreadsheetml/2006/main" xmlns:r="http://schemas.openxmlformats.org/officeDocument/2006/relationships">
  <sheetPr>
    <pageSetUpPr fitToPage="1"/>
  </sheetPr>
  <dimension ref="A1:F101"/>
  <sheetViews>
    <sheetView view="pageBreakPreview" zoomScale="90" zoomScaleSheetLayoutView="90" zoomScalePageLayoutView="0" workbookViewId="0" topLeftCell="A20">
      <selection activeCell="C28" sqref="C28"/>
    </sheetView>
  </sheetViews>
  <sheetFormatPr defaultColWidth="9.00390625" defaultRowHeight="13.5"/>
  <cols>
    <col min="1" max="1" width="4.125" style="8" customWidth="1"/>
    <col min="2" max="2" width="11.00390625" style="8" customWidth="1"/>
    <col min="3" max="3" width="96.625" style="5" customWidth="1"/>
    <col min="4" max="4" width="15.75390625" style="29" customWidth="1"/>
    <col min="5" max="5" width="15.75390625" style="5" customWidth="1"/>
    <col min="6" max="6" width="14.125" style="5" customWidth="1"/>
    <col min="7" max="16384" width="9.00390625" style="5" customWidth="1"/>
  </cols>
  <sheetData>
    <row r="1" spans="1:6" ht="23.25" customHeight="1">
      <c r="A1" s="92" t="s">
        <v>296</v>
      </c>
      <c r="B1" s="92"/>
      <c r="C1" s="92"/>
      <c r="D1" s="92"/>
      <c r="E1" s="92"/>
      <c r="F1" s="4"/>
    </row>
    <row r="2" spans="1:6" ht="24" customHeight="1">
      <c r="A2" s="8" t="s">
        <v>18</v>
      </c>
      <c r="D2" s="39" t="s">
        <v>175</v>
      </c>
      <c r="F2" s="17"/>
    </row>
    <row r="3" spans="1:6" ht="24" customHeight="1">
      <c r="A3" s="93" t="s">
        <v>174</v>
      </c>
      <c r="B3" s="93"/>
      <c r="C3" s="93"/>
      <c r="D3" s="93"/>
      <c r="E3" s="93"/>
      <c r="F3" s="17"/>
    </row>
    <row r="4" spans="1:6" ht="15.75" customHeight="1">
      <c r="A4" s="9"/>
      <c r="B4" s="6" t="s">
        <v>1</v>
      </c>
      <c r="C4" s="38" t="s">
        <v>4</v>
      </c>
      <c r="D4" s="11" t="s">
        <v>5</v>
      </c>
      <c r="E4" s="13" t="s">
        <v>21</v>
      </c>
      <c r="F4" s="37"/>
    </row>
    <row r="5" spans="1:6" ht="33" customHeight="1">
      <c r="A5" s="80" t="s">
        <v>173</v>
      </c>
      <c r="B5" s="78" t="s">
        <v>295</v>
      </c>
      <c r="C5" s="3" t="s">
        <v>294</v>
      </c>
      <c r="D5" s="18" t="s">
        <v>293</v>
      </c>
      <c r="E5" s="3"/>
      <c r="F5" s="16"/>
    </row>
    <row r="6" spans="1:6" ht="26.25" customHeight="1">
      <c r="A6" s="81"/>
      <c r="B6" s="83"/>
      <c r="C6" s="3" t="s">
        <v>292</v>
      </c>
      <c r="D6" s="18" t="s">
        <v>34</v>
      </c>
      <c r="E6" s="3"/>
      <c r="F6" s="16"/>
    </row>
    <row r="7" spans="1:6" ht="26.25" customHeight="1">
      <c r="A7" s="81"/>
      <c r="B7" s="83"/>
      <c r="C7" s="3" t="s">
        <v>291</v>
      </c>
      <c r="D7" s="18" t="s">
        <v>34</v>
      </c>
      <c r="E7" s="3"/>
      <c r="F7" s="16"/>
    </row>
    <row r="8" spans="1:6" ht="26.25" customHeight="1">
      <c r="A8" s="81"/>
      <c r="B8" s="83"/>
      <c r="C8" s="15" t="s">
        <v>290</v>
      </c>
      <c r="D8" s="52" t="s">
        <v>289</v>
      </c>
      <c r="E8" s="3"/>
      <c r="F8" s="16"/>
    </row>
    <row r="9" spans="1:6" ht="26.25" customHeight="1">
      <c r="A9" s="81"/>
      <c r="B9" s="83"/>
      <c r="C9" s="2" t="s">
        <v>288</v>
      </c>
      <c r="D9" s="18" t="s">
        <v>34</v>
      </c>
      <c r="E9" s="3"/>
      <c r="F9" s="16"/>
    </row>
    <row r="10" spans="1:5" ht="26.25" customHeight="1">
      <c r="A10" s="81"/>
      <c r="B10" s="79"/>
      <c r="C10" s="2" t="s">
        <v>287</v>
      </c>
      <c r="D10" s="14" t="s">
        <v>33</v>
      </c>
      <c r="E10" s="2"/>
    </row>
    <row r="11" spans="1:6" ht="26.25" customHeight="1">
      <c r="A11" s="81"/>
      <c r="B11" s="78" t="s">
        <v>7</v>
      </c>
      <c r="C11" s="2" t="s">
        <v>10</v>
      </c>
      <c r="D11" s="14" t="s">
        <v>33</v>
      </c>
      <c r="E11" s="3"/>
      <c r="F11" s="16"/>
    </row>
    <row r="12" spans="1:6" ht="26.25" customHeight="1">
      <c r="A12" s="82"/>
      <c r="B12" s="83"/>
      <c r="C12" s="2" t="s">
        <v>286</v>
      </c>
      <c r="D12" s="18" t="s">
        <v>34</v>
      </c>
      <c r="E12" s="3"/>
      <c r="F12" s="16"/>
    </row>
    <row r="13" spans="1:6" ht="33" customHeight="1">
      <c r="A13" s="80" t="s">
        <v>27</v>
      </c>
      <c r="B13" s="35" t="s">
        <v>285</v>
      </c>
      <c r="C13" s="15" t="s">
        <v>284</v>
      </c>
      <c r="D13" s="19" t="s">
        <v>23</v>
      </c>
      <c r="E13" s="2"/>
      <c r="F13" s="16"/>
    </row>
    <row r="14" spans="1:6" ht="26.25" customHeight="1">
      <c r="A14" s="81"/>
      <c r="B14" s="35" t="s">
        <v>283</v>
      </c>
      <c r="C14" s="15" t="s">
        <v>282</v>
      </c>
      <c r="D14" s="19" t="s">
        <v>23</v>
      </c>
      <c r="E14" s="2"/>
      <c r="F14" s="16"/>
    </row>
    <row r="15" spans="1:6" ht="26.25" customHeight="1">
      <c r="A15" s="81"/>
      <c r="B15" s="35" t="s">
        <v>281</v>
      </c>
      <c r="C15" s="15" t="s">
        <v>280</v>
      </c>
      <c r="D15" s="19" t="s">
        <v>23</v>
      </c>
      <c r="E15" s="2"/>
      <c r="F15" s="16"/>
    </row>
    <row r="16" spans="1:5" ht="33" customHeight="1">
      <c r="A16" s="81"/>
      <c r="B16" s="113" t="s">
        <v>158</v>
      </c>
      <c r="C16" s="15" t="s">
        <v>279</v>
      </c>
      <c r="D16" s="19" t="s">
        <v>23</v>
      </c>
      <c r="E16" s="3"/>
    </row>
    <row r="17" spans="1:5" ht="26.25" customHeight="1">
      <c r="A17" s="81"/>
      <c r="B17" s="114"/>
      <c r="C17" s="15" t="s">
        <v>278</v>
      </c>
      <c r="D17" s="19" t="s">
        <v>23</v>
      </c>
      <c r="E17" s="3"/>
    </row>
    <row r="18" spans="1:5" ht="26.25" customHeight="1">
      <c r="A18" s="81"/>
      <c r="B18" s="50" t="s">
        <v>277</v>
      </c>
      <c r="C18" s="15" t="s">
        <v>276</v>
      </c>
      <c r="D18" s="19" t="s">
        <v>23</v>
      </c>
      <c r="E18" s="3"/>
    </row>
    <row r="19" spans="1:6" ht="26.25" customHeight="1">
      <c r="A19" s="81"/>
      <c r="B19" s="35" t="s">
        <v>275</v>
      </c>
      <c r="C19" s="15" t="s">
        <v>274</v>
      </c>
      <c r="D19" s="19" t="s">
        <v>23</v>
      </c>
      <c r="E19" s="2"/>
      <c r="F19" s="16"/>
    </row>
    <row r="20" spans="1:6" ht="26.25" customHeight="1">
      <c r="A20" s="81"/>
      <c r="B20" s="49" t="s">
        <v>273</v>
      </c>
      <c r="C20" s="15" t="s">
        <v>272</v>
      </c>
      <c r="D20" s="19" t="s">
        <v>23</v>
      </c>
      <c r="E20" s="2"/>
      <c r="F20" s="16"/>
    </row>
    <row r="21" spans="1:6" ht="26.25" customHeight="1">
      <c r="A21" s="82"/>
      <c r="B21" s="35" t="s">
        <v>271</v>
      </c>
      <c r="C21" s="15" t="s">
        <v>270</v>
      </c>
      <c r="D21" s="19" t="s">
        <v>23</v>
      </c>
      <c r="E21" s="2"/>
      <c r="F21" s="16"/>
    </row>
    <row r="22" spans="1:6" ht="26.25" customHeight="1">
      <c r="A22" s="27" t="s">
        <v>54</v>
      </c>
      <c r="B22" s="78" t="s">
        <v>6</v>
      </c>
      <c r="C22" s="2" t="s">
        <v>154</v>
      </c>
      <c r="D22" s="19" t="s">
        <v>23</v>
      </c>
      <c r="E22" s="3"/>
      <c r="F22" s="16"/>
    </row>
    <row r="23" spans="1:5" ht="25.5" customHeight="1">
      <c r="A23" s="28"/>
      <c r="B23" s="83"/>
      <c r="C23" s="2" t="s">
        <v>527</v>
      </c>
      <c r="D23" s="19" t="s">
        <v>23</v>
      </c>
      <c r="E23" s="2"/>
    </row>
    <row r="24" spans="1:6" ht="26.25" customHeight="1">
      <c r="A24" s="28"/>
      <c r="B24" s="83"/>
      <c r="C24" s="2" t="s">
        <v>268</v>
      </c>
      <c r="D24" s="19" t="s">
        <v>23</v>
      </c>
      <c r="E24" s="3"/>
      <c r="F24" s="16"/>
    </row>
    <row r="25" spans="1:6" ht="26.25" customHeight="1">
      <c r="A25" s="28"/>
      <c r="B25" s="83"/>
      <c r="C25" s="2" t="s">
        <v>525</v>
      </c>
      <c r="D25" s="19" t="s">
        <v>23</v>
      </c>
      <c r="E25" s="3"/>
      <c r="F25" s="16"/>
    </row>
    <row r="26" spans="1:6" ht="33" customHeight="1">
      <c r="A26" s="28"/>
      <c r="B26" s="83"/>
      <c r="C26" s="2" t="s">
        <v>267</v>
      </c>
      <c r="D26" s="19" t="s">
        <v>23</v>
      </c>
      <c r="E26" s="3"/>
      <c r="F26" s="16"/>
    </row>
    <row r="27" spans="1:6" ht="26.25" customHeight="1">
      <c r="A27" s="28"/>
      <c r="B27" s="83"/>
      <c r="C27" s="2" t="s">
        <v>266</v>
      </c>
      <c r="D27" s="19" t="s">
        <v>23</v>
      </c>
      <c r="E27" s="3"/>
      <c r="F27" s="16"/>
    </row>
    <row r="28" spans="1:6" ht="26.25" customHeight="1">
      <c r="A28" s="28"/>
      <c r="B28" s="83"/>
      <c r="C28" s="2" t="s">
        <v>519</v>
      </c>
      <c r="D28" s="19" t="s">
        <v>23</v>
      </c>
      <c r="E28" s="3"/>
      <c r="F28" s="16"/>
    </row>
    <row r="29" spans="1:6" ht="33" customHeight="1">
      <c r="A29" s="28"/>
      <c r="B29" s="83"/>
      <c r="C29" s="2" t="s">
        <v>265</v>
      </c>
      <c r="D29" s="19" t="s">
        <v>23</v>
      </c>
      <c r="E29" s="2"/>
      <c r="F29" s="16"/>
    </row>
    <row r="30" spans="1:6" ht="25.5" customHeight="1">
      <c r="A30" s="28"/>
      <c r="B30" s="79"/>
      <c r="C30" s="2" t="s">
        <v>526</v>
      </c>
      <c r="D30" s="19" t="s">
        <v>23</v>
      </c>
      <c r="E30" s="2"/>
      <c r="F30" s="16"/>
    </row>
    <row r="31" spans="1:6" ht="33" customHeight="1">
      <c r="A31" s="28"/>
      <c r="B31" s="12" t="s">
        <v>264</v>
      </c>
      <c r="C31" s="2" t="s">
        <v>263</v>
      </c>
      <c r="D31" s="19" t="s">
        <v>23</v>
      </c>
      <c r="E31" s="3"/>
      <c r="F31" s="16"/>
    </row>
    <row r="32" spans="1:6" ht="33" customHeight="1">
      <c r="A32" s="28"/>
      <c r="B32" s="26" t="s">
        <v>262</v>
      </c>
      <c r="C32" s="1" t="s">
        <v>261</v>
      </c>
      <c r="D32" s="19" t="s">
        <v>23</v>
      </c>
      <c r="E32" s="3"/>
      <c r="F32" s="16"/>
    </row>
    <row r="33" spans="1:6" ht="26.25" customHeight="1">
      <c r="A33" s="28"/>
      <c r="B33" s="78" t="s">
        <v>260</v>
      </c>
      <c r="C33" s="1" t="s">
        <v>259</v>
      </c>
      <c r="D33" s="48" t="s">
        <v>23</v>
      </c>
      <c r="E33" s="22"/>
      <c r="F33" s="16"/>
    </row>
    <row r="34" spans="1:6" ht="26.25" customHeight="1">
      <c r="A34" s="28"/>
      <c r="B34" s="83"/>
      <c r="C34" s="2" t="s">
        <v>258</v>
      </c>
      <c r="D34" s="19" t="s">
        <v>23</v>
      </c>
      <c r="E34" s="3"/>
      <c r="F34" s="16"/>
    </row>
    <row r="35" spans="1:6" ht="33" customHeight="1">
      <c r="A35" s="28"/>
      <c r="B35" s="83"/>
      <c r="C35" s="2" t="s">
        <v>257</v>
      </c>
      <c r="D35" s="19" t="s">
        <v>23</v>
      </c>
      <c r="E35" s="3"/>
      <c r="F35" s="16"/>
    </row>
    <row r="36" spans="1:6" ht="27" customHeight="1">
      <c r="A36" s="28"/>
      <c r="B36" s="79"/>
      <c r="C36" s="22" t="s">
        <v>256</v>
      </c>
      <c r="D36" s="19" t="s">
        <v>23</v>
      </c>
      <c r="E36" s="2"/>
      <c r="F36" s="16"/>
    </row>
    <row r="37" spans="1:6" ht="26.25" customHeight="1">
      <c r="A37" s="28"/>
      <c r="B37" s="35" t="s">
        <v>8</v>
      </c>
      <c r="C37" s="2" t="s">
        <v>255</v>
      </c>
      <c r="D37" s="19" t="s">
        <v>23</v>
      </c>
      <c r="E37" s="3"/>
      <c r="F37" s="16"/>
    </row>
    <row r="38" spans="1:6" ht="26.25" customHeight="1">
      <c r="A38" s="28"/>
      <c r="B38" s="78" t="s">
        <v>249</v>
      </c>
      <c r="C38" s="3" t="s">
        <v>254</v>
      </c>
      <c r="D38" s="19" t="s">
        <v>23</v>
      </c>
      <c r="E38" s="3"/>
      <c r="F38" s="16"/>
    </row>
    <row r="39" spans="1:6" ht="26.25" customHeight="1">
      <c r="A39" s="28"/>
      <c r="B39" s="83"/>
      <c r="C39" s="3" t="s">
        <v>253</v>
      </c>
      <c r="D39" s="19" t="s">
        <v>23</v>
      </c>
      <c r="E39" s="3"/>
      <c r="F39" s="16"/>
    </row>
    <row r="40" spans="1:6" ht="33" customHeight="1">
      <c r="A40" s="28"/>
      <c r="B40" s="83"/>
      <c r="C40" s="3" t="s">
        <v>252</v>
      </c>
      <c r="D40" s="19" t="s">
        <v>23</v>
      </c>
      <c r="E40" s="3"/>
      <c r="F40" s="16"/>
    </row>
    <row r="41" spans="1:6" ht="33" customHeight="1">
      <c r="A41" s="36"/>
      <c r="B41" s="79"/>
      <c r="C41" s="2" t="s">
        <v>251</v>
      </c>
      <c r="D41" s="19" t="s">
        <v>23</v>
      </c>
      <c r="E41" s="2"/>
      <c r="F41" s="16"/>
    </row>
    <row r="42" spans="1:6" ht="33" customHeight="1">
      <c r="A42" s="100" t="s">
        <v>250</v>
      </c>
      <c r="B42" s="83" t="s">
        <v>249</v>
      </c>
      <c r="C42" s="2" t="s">
        <v>248</v>
      </c>
      <c r="D42" s="19" t="s">
        <v>23</v>
      </c>
      <c r="E42" s="3"/>
      <c r="F42" s="16"/>
    </row>
    <row r="43" spans="1:6" ht="26.25" customHeight="1">
      <c r="A43" s="90"/>
      <c r="B43" s="79"/>
      <c r="C43" s="2" t="s">
        <v>247</v>
      </c>
      <c r="D43" s="19" t="s">
        <v>23</v>
      </c>
      <c r="E43" s="2"/>
      <c r="F43" s="16"/>
    </row>
    <row r="44" spans="1:6" ht="33" customHeight="1">
      <c r="A44" s="90"/>
      <c r="B44" s="78" t="s">
        <v>246</v>
      </c>
      <c r="C44" s="3" t="s">
        <v>245</v>
      </c>
      <c r="D44" s="19" t="s">
        <v>23</v>
      </c>
      <c r="E44" s="3"/>
      <c r="F44" s="16"/>
    </row>
    <row r="45" spans="1:6" ht="33" customHeight="1">
      <c r="A45" s="90"/>
      <c r="B45" s="83"/>
      <c r="C45" s="2" t="s">
        <v>244</v>
      </c>
      <c r="D45" s="19" t="s">
        <v>23</v>
      </c>
      <c r="E45" s="3"/>
      <c r="F45" s="16"/>
    </row>
    <row r="46" spans="1:6" ht="26.25" customHeight="1">
      <c r="A46" s="90"/>
      <c r="B46" s="83"/>
      <c r="C46" s="2" t="s">
        <v>243</v>
      </c>
      <c r="D46" s="19" t="s">
        <v>23</v>
      </c>
      <c r="E46" s="3"/>
      <c r="F46" s="16"/>
    </row>
    <row r="47" spans="1:6" ht="33" customHeight="1">
      <c r="A47" s="90"/>
      <c r="B47" s="83"/>
      <c r="C47" s="2" t="s">
        <v>242</v>
      </c>
      <c r="D47" s="19" t="s">
        <v>23</v>
      </c>
      <c r="E47" s="2"/>
      <c r="F47" s="16"/>
    </row>
    <row r="48" spans="1:6" ht="26.25" customHeight="1">
      <c r="A48" s="90"/>
      <c r="B48" s="83"/>
      <c r="C48" s="22" t="s">
        <v>241</v>
      </c>
      <c r="D48" s="19" t="s">
        <v>23</v>
      </c>
      <c r="E48" s="3"/>
      <c r="F48" s="16"/>
    </row>
    <row r="49" spans="1:6" ht="33" customHeight="1">
      <c r="A49" s="90"/>
      <c r="B49" s="79"/>
      <c r="C49" s="2" t="s">
        <v>240</v>
      </c>
      <c r="D49" s="19" t="s">
        <v>23</v>
      </c>
      <c r="E49" s="2"/>
      <c r="F49" s="16"/>
    </row>
    <row r="50" spans="1:5" ht="26.25" customHeight="1">
      <c r="A50" s="90"/>
      <c r="B50" s="34" t="s">
        <v>239</v>
      </c>
      <c r="C50" s="2" t="s">
        <v>238</v>
      </c>
      <c r="D50" s="47" t="s">
        <v>237</v>
      </c>
      <c r="E50" s="46"/>
    </row>
    <row r="51" spans="1:5" ht="26.25" customHeight="1">
      <c r="A51" s="90"/>
      <c r="B51" s="94" t="s">
        <v>236</v>
      </c>
      <c r="C51" s="2" t="s">
        <v>235</v>
      </c>
      <c r="D51" s="18" t="s">
        <v>34</v>
      </c>
      <c r="E51" s="45"/>
    </row>
    <row r="52" spans="1:5" ht="33" customHeight="1">
      <c r="A52" s="90"/>
      <c r="B52" s="95"/>
      <c r="C52" s="2" t="s">
        <v>234</v>
      </c>
      <c r="D52" s="19" t="s">
        <v>23</v>
      </c>
      <c r="E52" s="2"/>
    </row>
    <row r="53" spans="1:5" ht="26.25" customHeight="1">
      <c r="A53" s="90"/>
      <c r="B53" s="95"/>
      <c r="C53" s="2" t="s">
        <v>233</v>
      </c>
      <c r="D53" s="19" t="s">
        <v>23</v>
      </c>
      <c r="E53" s="2"/>
    </row>
    <row r="54" spans="1:5" ht="26.25" customHeight="1">
      <c r="A54" s="90"/>
      <c r="B54" s="95"/>
      <c r="C54" s="2" t="s">
        <v>232</v>
      </c>
      <c r="D54" s="19" t="s">
        <v>23</v>
      </c>
      <c r="E54" s="2"/>
    </row>
    <row r="55" spans="1:5" ht="26.25" customHeight="1">
      <c r="A55" s="90"/>
      <c r="B55" s="95"/>
      <c r="C55" s="2" t="s">
        <v>231</v>
      </c>
      <c r="D55" s="19" t="s">
        <v>23</v>
      </c>
      <c r="E55" s="2"/>
    </row>
    <row r="56" spans="1:5" ht="33" customHeight="1">
      <c r="A56" s="90"/>
      <c r="B56" s="96"/>
      <c r="C56" s="2" t="s">
        <v>230</v>
      </c>
      <c r="D56" s="19" t="s">
        <v>23</v>
      </c>
      <c r="E56" s="2"/>
    </row>
    <row r="57" spans="1:6" ht="33" customHeight="1">
      <c r="A57" s="90"/>
      <c r="B57" s="78" t="s">
        <v>25</v>
      </c>
      <c r="C57" s="1" t="s">
        <v>81</v>
      </c>
      <c r="D57" s="19" t="s">
        <v>23</v>
      </c>
      <c r="E57" s="3"/>
      <c r="F57" s="16"/>
    </row>
    <row r="58" spans="1:6" ht="26.25" customHeight="1">
      <c r="A58" s="91"/>
      <c r="B58" s="79"/>
      <c r="C58" s="1" t="s">
        <v>26</v>
      </c>
      <c r="D58" s="19" t="s">
        <v>23</v>
      </c>
      <c r="E58" s="2"/>
      <c r="F58" s="16"/>
    </row>
    <row r="59" spans="1:6" ht="26.25" customHeight="1">
      <c r="A59" s="100" t="s">
        <v>229</v>
      </c>
      <c r="B59" s="78" t="s">
        <v>132</v>
      </c>
      <c r="C59" s="2" t="s">
        <v>17</v>
      </c>
      <c r="D59" s="14" t="s">
        <v>44</v>
      </c>
      <c r="E59" s="3"/>
      <c r="F59" s="16"/>
    </row>
    <row r="60" spans="1:6" ht="26.25" customHeight="1">
      <c r="A60" s="90"/>
      <c r="B60" s="83"/>
      <c r="C60" s="1" t="s">
        <v>228</v>
      </c>
      <c r="D60" s="19" t="s">
        <v>23</v>
      </c>
      <c r="E60" s="3"/>
      <c r="F60" s="16"/>
    </row>
    <row r="61" spans="1:6" ht="26.25" customHeight="1">
      <c r="A61" s="90"/>
      <c r="B61" s="83"/>
      <c r="C61" s="1" t="s">
        <v>24</v>
      </c>
      <c r="D61" s="19" t="s">
        <v>23</v>
      </c>
      <c r="E61" s="3"/>
      <c r="F61" s="16"/>
    </row>
    <row r="62" spans="1:6" ht="26.25" customHeight="1">
      <c r="A62" s="90"/>
      <c r="B62" s="83"/>
      <c r="C62" s="2" t="s">
        <v>227</v>
      </c>
      <c r="D62" s="19" t="s">
        <v>23</v>
      </c>
      <c r="E62" s="2"/>
      <c r="F62" s="16"/>
    </row>
    <row r="63" spans="1:6" ht="26.25" customHeight="1">
      <c r="A63" s="90"/>
      <c r="B63" s="83"/>
      <c r="C63" s="2" t="s">
        <v>38</v>
      </c>
      <c r="D63" s="14" t="s">
        <v>44</v>
      </c>
      <c r="E63" s="3"/>
      <c r="F63" s="16"/>
    </row>
    <row r="64" spans="1:6" ht="26.25" customHeight="1">
      <c r="A64" s="90"/>
      <c r="B64" s="83"/>
      <c r="C64" s="2" t="s">
        <v>39</v>
      </c>
      <c r="D64" s="14" t="s">
        <v>44</v>
      </c>
      <c r="E64" s="3"/>
      <c r="F64" s="16"/>
    </row>
    <row r="65" spans="1:6" ht="26.25" customHeight="1">
      <c r="A65" s="90"/>
      <c r="B65" s="83"/>
      <c r="C65" s="2" t="s">
        <v>131</v>
      </c>
      <c r="D65" s="19" t="s">
        <v>23</v>
      </c>
      <c r="E65" s="3"/>
      <c r="F65" s="16"/>
    </row>
    <row r="66" spans="1:6" ht="26.25" customHeight="1">
      <c r="A66" s="90"/>
      <c r="B66" s="83"/>
      <c r="C66" s="2" t="s">
        <v>130</v>
      </c>
      <c r="D66" s="19" t="s">
        <v>23</v>
      </c>
      <c r="E66" s="3"/>
      <c r="F66" s="16"/>
    </row>
    <row r="67" spans="1:6" ht="26.25" customHeight="1">
      <c r="A67" s="90"/>
      <c r="B67" s="79"/>
      <c r="C67" s="2" t="s">
        <v>42</v>
      </c>
      <c r="D67" s="19" t="s">
        <v>23</v>
      </c>
      <c r="E67" s="3"/>
      <c r="F67" s="16"/>
    </row>
    <row r="68" spans="1:6" ht="26.25" customHeight="1">
      <c r="A68" s="90"/>
      <c r="B68" s="78" t="s">
        <v>63</v>
      </c>
      <c r="C68" s="1" t="s">
        <v>226</v>
      </c>
      <c r="D68" s="19" t="s">
        <v>23</v>
      </c>
      <c r="E68" s="3"/>
      <c r="F68" s="16"/>
    </row>
    <row r="69" spans="1:5" ht="45" customHeight="1">
      <c r="A69" s="90"/>
      <c r="B69" s="83"/>
      <c r="C69" s="15" t="s">
        <v>128</v>
      </c>
      <c r="D69" s="19" t="s">
        <v>23</v>
      </c>
      <c r="E69" s="3"/>
    </row>
    <row r="70" spans="1:5" ht="26.25" customHeight="1">
      <c r="A70" s="90"/>
      <c r="B70" s="83"/>
      <c r="C70" s="15" t="s">
        <v>127</v>
      </c>
      <c r="D70" s="19" t="s">
        <v>23</v>
      </c>
      <c r="E70" s="3"/>
    </row>
    <row r="71" spans="1:5" ht="26.25" customHeight="1">
      <c r="A71" s="90"/>
      <c r="B71" s="79"/>
      <c r="C71" s="15" t="s">
        <v>225</v>
      </c>
      <c r="D71" s="19" t="s">
        <v>23</v>
      </c>
      <c r="E71" s="3"/>
    </row>
    <row r="72" spans="1:6" ht="33" customHeight="1">
      <c r="A72" s="90"/>
      <c r="B72" s="32" t="s">
        <v>224</v>
      </c>
      <c r="C72" s="2" t="s">
        <v>223</v>
      </c>
      <c r="D72" s="19" t="s">
        <v>23</v>
      </c>
      <c r="E72" s="3"/>
      <c r="F72" s="16"/>
    </row>
    <row r="73" spans="1:5" ht="33" customHeight="1">
      <c r="A73" s="90"/>
      <c r="B73" s="109" t="s">
        <v>222</v>
      </c>
      <c r="C73" s="21" t="s">
        <v>189</v>
      </c>
      <c r="D73" s="19" t="s">
        <v>23</v>
      </c>
      <c r="E73" s="2"/>
    </row>
    <row r="74" spans="1:5" ht="26.25" customHeight="1">
      <c r="A74" s="91"/>
      <c r="B74" s="110"/>
      <c r="C74" s="21" t="s">
        <v>221</v>
      </c>
      <c r="D74" s="19" t="s">
        <v>23</v>
      </c>
      <c r="E74" s="2"/>
    </row>
    <row r="75" spans="1:6" ht="26.25" customHeight="1">
      <c r="A75" s="90" t="s">
        <v>55</v>
      </c>
      <c r="B75" s="78" t="s">
        <v>123</v>
      </c>
      <c r="C75" s="2" t="s">
        <v>122</v>
      </c>
      <c r="D75" s="19" t="s">
        <v>23</v>
      </c>
      <c r="E75" s="2"/>
      <c r="F75" s="16"/>
    </row>
    <row r="76" spans="1:6" ht="26.25" customHeight="1">
      <c r="A76" s="90"/>
      <c r="B76" s="83"/>
      <c r="C76" s="2" t="s">
        <v>220</v>
      </c>
      <c r="D76" s="19" t="s">
        <v>23</v>
      </c>
      <c r="E76" s="2"/>
      <c r="F76" s="16"/>
    </row>
    <row r="77" spans="1:6" ht="26.25" customHeight="1">
      <c r="A77" s="90"/>
      <c r="B77" s="83"/>
      <c r="C77" s="2" t="s">
        <v>120</v>
      </c>
      <c r="D77" s="19" t="s">
        <v>23</v>
      </c>
      <c r="E77" s="2"/>
      <c r="F77" s="16"/>
    </row>
    <row r="78" spans="1:6" ht="33" customHeight="1">
      <c r="A78" s="90"/>
      <c r="B78" s="83"/>
      <c r="C78" s="2" t="s">
        <v>119</v>
      </c>
      <c r="D78" s="19" t="s">
        <v>23</v>
      </c>
      <c r="E78" s="2"/>
      <c r="F78" s="16"/>
    </row>
    <row r="79" spans="1:6" ht="26.25" customHeight="1">
      <c r="A79" s="90"/>
      <c r="B79" s="83"/>
      <c r="C79" s="2" t="s">
        <v>118</v>
      </c>
      <c r="D79" s="19" t="s">
        <v>23</v>
      </c>
      <c r="E79" s="2"/>
      <c r="F79" s="16"/>
    </row>
    <row r="80" spans="1:6" ht="26.25" customHeight="1">
      <c r="A80" s="90"/>
      <c r="B80" s="83"/>
      <c r="C80" s="2" t="s">
        <v>117</v>
      </c>
      <c r="D80" s="19" t="s">
        <v>23</v>
      </c>
      <c r="E80" s="2"/>
      <c r="F80" s="16"/>
    </row>
    <row r="81" spans="1:6" ht="33" customHeight="1">
      <c r="A81" s="90"/>
      <c r="B81" s="83"/>
      <c r="C81" s="3" t="s">
        <v>219</v>
      </c>
      <c r="D81" s="44" t="s">
        <v>23</v>
      </c>
      <c r="E81" s="2"/>
      <c r="F81" s="16"/>
    </row>
    <row r="82" spans="1:5" ht="33" customHeight="1">
      <c r="A82" s="90"/>
      <c r="B82" s="107" t="s">
        <v>184</v>
      </c>
      <c r="C82" s="15" t="s">
        <v>183</v>
      </c>
      <c r="D82" s="19" t="s">
        <v>23</v>
      </c>
      <c r="E82" s="2"/>
    </row>
    <row r="83" spans="1:5" ht="33" customHeight="1">
      <c r="A83" s="90"/>
      <c r="B83" s="112"/>
      <c r="C83" s="40" t="s">
        <v>182</v>
      </c>
      <c r="D83" s="19" t="s">
        <v>23</v>
      </c>
      <c r="E83" s="2"/>
    </row>
    <row r="84" spans="1:5" ht="26.25" customHeight="1">
      <c r="A84" s="90"/>
      <c r="B84" s="112"/>
      <c r="C84" s="15" t="s">
        <v>181</v>
      </c>
      <c r="D84" s="19" t="s">
        <v>23</v>
      </c>
      <c r="E84" s="2"/>
    </row>
    <row r="85" spans="1:5" ht="26.25" customHeight="1">
      <c r="A85" s="90"/>
      <c r="B85" s="108"/>
      <c r="C85" s="15" t="s">
        <v>218</v>
      </c>
      <c r="D85" s="19" t="s">
        <v>23</v>
      </c>
      <c r="E85" s="2"/>
    </row>
    <row r="86" spans="1:6" ht="26.25" customHeight="1">
      <c r="A86" s="90"/>
      <c r="B86" s="78" t="s">
        <v>217</v>
      </c>
      <c r="C86" s="2" t="s">
        <v>216</v>
      </c>
      <c r="D86" s="44" t="s">
        <v>23</v>
      </c>
      <c r="E86" s="2"/>
      <c r="F86" s="16"/>
    </row>
    <row r="87" spans="1:6" ht="26.25" customHeight="1">
      <c r="A87" s="90"/>
      <c r="B87" s="83"/>
      <c r="C87" s="22" t="s">
        <v>215</v>
      </c>
      <c r="D87" s="44" t="s">
        <v>23</v>
      </c>
      <c r="E87" s="2"/>
      <c r="F87" s="16"/>
    </row>
    <row r="88" spans="1:6" ht="33" customHeight="1">
      <c r="A88" s="91"/>
      <c r="B88" s="79"/>
      <c r="C88" s="2" t="s">
        <v>214</v>
      </c>
      <c r="D88" s="19" t="s">
        <v>23</v>
      </c>
      <c r="E88" s="2"/>
      <c r="F88" s="16"/>
    </row>
    <row r="89" spans="1:6" ht="33" customHeight="1">
      <c r="A89" s="100" t="s">
        <v>54</v>
      </c>
      <c r="B89" s="78" t="s">
        <v>66</v>
      </c>
      <c r="C89" s="3" t="s">
        <v>213</v>
      </c>
      <c r="D89" s="19" t="s">
        <v>23</v>
      </c>
      <c r="E89" s="2"/>
      <c r="F89" s="16"/>
    </row>
    <row r="90" spans="1:6" ht="26.25" customHeight="1">
      <c r="A90" s="90"/>
      <c r="B90" s="83"/>
      <c r="C90" s="3" t="s">
        <v>112</v>
      </c>
      <c r="D90" s="19" t="s">
        <v>23</v>
      </c>
      <c r="E90" s="3"/>
      <c r="F90" s="16"/>
    </row>
    <row r="91" spans="1:6" ht="33" customHeight="1">
      <c r="A91" s="90"/>
      <c r="B91" s="83"/>
      <c r="C91" s="3" t="s">
        <v>212</v>
      </c>
      <c r="D91" s="19" t="s">
        <v>23</v>
      </c>
      <c r="E91" s="3"/>
      <c r="F91" s="16"/>
    </row>
    <row r="92" spans="1:6" ht="26.25" customHeight="1">
      <c r="A92" s="90"/>
      <c r="B92" s="83"/>
      <c r="C92" s="3" t="s">
        <v>211</v>
      </c>
      <c r="D92" s="19" t="s">
        <v>23</v>
      </c>
      <c r="E92" s="3"/>
      <c r="F92" s="16"/>
    </row>
    <row r="93" spans="1:5" ht="33" customHeight="1">
      <c r="A93" s="90"/>
      <c r="B93" s="79"/>
      <c r="C93" s="3" t="s">
        <v>210</v>
      </c>
      <c r="D93" s="19" t="s">
        <v>23</v>
      </c>
      <c r="E93" s="2"/>
    </row>
    <row r="94" spans="1:5" ht="26.25" customHeight="1">
      <c r="A94" s="90"/>
      <c r="B94" s="78" t="s">
        <v>109</v>
      </c>
      <c r="C94" s="2" t="s">
        <v>95</v>
      </c>
      <c r="D94" s="19" t="s">
        <v>23</v>
      </c>
      <c r="E94" s="2"/>
    </row>
    <row r="95" spans="1:5" ht="26.25" customHeight="1">
      <c r="A95" s="90"/>
      <c r="B95" s="83"/>
      <c r="C95" s="2" t="s">
        <v>96</v>
      </c>
      <c r="D95" s="19" t="s">
        <v>23</v>
      </c>
      <c r="E95" s="2"/>
    </row>
    <row r="96" spans="1:5" ht="33" customHeight="1">
      <c r="A96" s="90"/>
      <c r="B96" s="83"/>
      <c r="C96" s="2" t="s">
        <v>97</v>
      </c>
      <c r="D96" s="19" t="s">
        <v>23</v>
      </c>
      <c r="E96" s="2"/>
    </row>
    <row r="97" spans="1:5" ht="26.25" customHeight="1">
      <c r="A97" s="90"/>
      <c r="B97" s="79"/>
      <c r="C97" s="2" t="s">
        <v>98</v>
      </c>
      <c r="D97" s="19" t="s">
        <v>23</v>
      </c>
      <c r="E97" s="2"/>
    </row>
    <row r="98" spans="1:6" ht="26.25" customHeight="1">
      <c r="A98" s="90"/>
      <c r="B98" s="78" t="s">
        <v>0</v>
      </c>
      <c r="C98" s="2" t="s">
        <v>12</v>
      </c>
      <c r="D98" s="19" t="s">
        <v>23</v>
      </c>
      <c r="E98" s="3"/>
      <c r="F98" s="16"/>
    </row>
    <row r="99" spans="1:5" ht="26.25" customHeight="1">
      <c r="A99" s="90"/>
      <c r="B99" s="83"/>
      <c r="C99" s="43" t="s">
        <v>528</v>
      </c>
      <c r="D99" s="14" t="s">
        <v>23</v>
      </c>
      <c r="E99" s="2"/>
    </row>
    <row r="100" spans="1:5" ht="26.25" customHeight="1">
      <c r="A100" s="91"/>
      <c r="B100" s="79"/>
      <c r="C100" s="42" t="s">
        <v>529</v>
      </c>
      <c r="D100" s="14" t="s">
        <v>23</v>
      </c>
      <c r="E100" s="2"/>
    </row>
    <row r="101" spans="1:2" ht="13.5">
      <c r="A101" s="41"/>
      <c r="B101" s="41"/>
    </row>
  </sheetData>
  <sheetProtection/>
  <mergeCells count="27">
    <mergeCell ref="B98:B100"/>
    <mergeCell ref="A89:A100"/>
    <mergeCell ref="B68:B71"/>
    <mergeCell ref="B5:B10"/>
    <mergeCell ref="A59:A74"/>
    <mergeCell ref="B73:B74"/>
    <mergeCell ref="B89:B93"/>
    <mergeCell ref="B94:B97"/>
    <mergeCell ref="B75:B81"/>
    <mergeCell ref="B86:B88"/>
    <mergeCell ref="B82:B85"/>
    <mergeCell ref="A75:A88"/>
    <mergeCell ref="A1:E1"/>
    <mergeCell ref="A3:E3"/>
    <mergeCell ref="A5:A12"/>
    <mergeCell ref="B11:B12"/>
    <mergeCell ref="B51:B56"/>
    <mergeCell ref="A13:A21"/>
    <mergeCell ref="B16:B17"/>
    <mergeCell ref="B38:B41"/>
    <mergeCell ref="B42:B43"/>
    <mergeCell ref="A42:A58"/>
    <mergeCell ref="B44:B49"/>
    <mergeCell ref="B59:B67"/>
    <mergeCell ref="B57:B58"/>
    <mergeCell ref="B33:B36"/>
    <mergeCell ref="B22:B30"/>
  </mergeCells>
  <dataValidations count="2">
    <dataValidation type="list" allowBlank="1" showInputMessage="1" showErrorMessage="1" sqref="D10:D11 D50">
      <formula1>"有,無,"</formula1>
    </dataValidation>
    <dataValidation type="list" allowBlank="1" showInputMessage="1" showErrorMessage="1" sqref="D65:D100 D52:D58 D60:D62 D13:D49">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scale="95" r:id="rId1"/>
  <headerFooter alignWithMargins="0">
    <oddFooter>&amp;C&amp;P/&amp;N&amp;R（介護予防）小規模多機能型居宅介護</oddFooter>
  </headerFooter>
  <rowBreaks count="5" manualBreakCount="5">
    <brk id="21" max="255" man="1"/>
    <brk id="41" max="255" man="1"/>
    <brk id="58" max="255" man="1"/>
    <brk id="74" max="255" man="1"/>
    <brk id="8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100"/>
  <sheetViews>
    <sheetView view="pageBreakPreview" zoomScaleSheetLayoutView="100" zoomScalePageLayoutView="0" workbookViewId="0" topLeftCell="A24">
      <selection activeCell="C28" sqref="C28"/>
    </sheetView>
  </sheetViews>
  <sheetFormatPr defaultColWidth="9.00390625" defaultRowHeight="13.5"/>
  <cols>
    <col min="1" max="1" width="5.125" style="5" customWidth="1"/>
    <col min="2" max="2" width="10.625" style="5" customWidth="1"/>
    <col min="3" max="3" width="87.75390625" style="53" customWidth="1"/>
    <col min="4" max="5" width="15.75390625" style="5" customWidth="1"/>
    <col min="6" max="16384" width="9.00390625" style="5" customWidth="1"/>
  </cols>
  <sheetData>
    <row r="1" spans="1:5" ht="26.25" customHeight="1">
      <c r="A1" s="10" t="s">
        <v>381</v>
      </c>
      <c r="B1" s="69"/>
      <c r="C1" s="68"/>
      <c r="D1" s="4"/>
      <c r="E1" s="4"/>
    </row>
    <row r="2" spans="1:5" ht="26.25" customHeight="1">
      <c r="A2" s="8" t="s">
        <v>18</v>
      </c>
      <c r="C2" s="67"/>
      <c r="D2" s="66"/>
      <c r="E2" s="17"/>
    </row>
    <row r="3" spans="1:6" ht="26.25" customHeight="1">
      <c r="A3" s="93" t="s">
        <v>174</v>
      </c>
      <c r="B3" s="93"/>
      <c r="C3" s="93"/>
      <c r="D3" s="93"/>
      <c r="E3" s="93"/>
      <c r="F3" s="17"/>
    </row>
    <row r="4" spans="1:5" ht="26.25" customHeight="1">
      <c r="A4" s="9"/>
      <c r="B4" s="6" t="s">
        <v>1</v>
      </c>
      <c r="C4" s="38" t="s">
        <v>4</v>
      </c>
      <c r="D4" s="6" t="s">
        <v>5</v>
      </c>
      <c r="E4" s="6" t="s">
        <v>21</v>
      </c>
    </row>
    <row r="5" spans="1:5" ht="26.25" customHeight="1">
      <c r="A5" s="100" t="s">
        <v>173</v>
      </c>
      <c r="B5" s="78" t="s">
        <v>380</v>
      </c>
      <c r="C5" s="101" t="s">
        <v>379</v>
      </c>
      <c r="D5" s="14" t="s">
        <v>378</v>
      </c>
      <c r="E5" s="2"/>
    </row>
    <row r="6" spans="1:5" ht="26.25" customHeight="1">
      <c r="A6" s="90"/>
      <c r="B6" s="83"/>
      <c r="C6" s="102"/>
      <c r="D6" s="14" t="s">
        <v>377</v>
      </c>
      <c r="E6" s="2"/>
    </row>
    <row r="7" spans="1:5" ht="26.25" customHeight="1">
      <c r="A7" s="90"/>
      <c r="B7" s="83"/>
      <c r="C7" s="65" t="s">
        <v>376</v>
      </c>
      <c r="D7" s="14" t="s">
        <v>34</v>
      </c>
      <c r="E7" s="2"/>
    </row>
    <row r="8" spans="1:5" ht="33" customHeight="1">
      <c r="A8" s="90"/>
      <c r="B8" s="83"/>
      <c r="C8" s="1" t="s">
        <v>375</v>
      </c>
      <c r="D8" s="2"/>
      <c r="E8" s="64"/>
    </row>
    <row r="9" spans="1:5" ht="26.25" customHeight="1">
      <c r="A9" s="90"/>
      <c r="B9" s="83"/>
      <c r="C9" s="65" t="s">
        <v>374</v>
      </c>
      <c r="D9" s="14" t="s">
        <v>34</v>
      </c>
      <c r="E9" s="64"/>
    </row>
    <row r="10" spans="1:5" ht="26.25" customHeight="1">
      <c r="A10" s="91"/>
      <c r="B10" s="63" t="s">
        <v>373</v>
      </c>
      <c r="C10" s="1" t="s">
        <v>372</v>
      </c>
      <c r="D10" s="14" t="s">
        <v>237</v>
      </c>
      <c r="E10" s="2"/>
    </row>
    <row r="11" spans="1:5" ht="26.25" customHeight="1">
      <c r="A11" s="88" t="s">
        <v>371</v>
      </c>
      <c r="B11" s="50" t="s">
        <v>370</v>
      </c>
      <c r="C11" s="15" t="s">
        <v>369</v>
      </c>
      <c r="D11" s="19" t="s">
        <v>23</v>
      </c>
      <c r="E11" s="3"/>
    </row>
    <row r="12" spans="1:5" ht="26.25" customHeight="1">
      <c r="A12" s="89"/>
      <c r="B12" s="62" t="s">
        <v>285</v>
      </c>
      <c r="C12" s="15" t="s">
        <v>368</v>
      </c>
      <c r="D12" s="19" t="s">
        <v>23</v>
      </c>
      <c r="E12" s="3"/>
    </row>
    <row r="13" spans="1:5" ht="26.25" customHeight="1">
      <c r="A13" s="89"/>
      <c r="B13" s="50" t="s">
        <v>367</v>
      </c>
      <c r="C13" s="15" t="s">
        <v>366</v>
      </c>
      <c r="D13" s="19" t="s">
        <v>23</v>
      </c>
      <c r="E13" s="3"/>
    </row>
    <row r="14" spans="1:5" ht="26.25" customHeight="1">
      <c r="A14" s="89"/>
      <c r="B14" s="113" t="s">
        <v>158</v>
      </c>
      <c r="C14" s="15" t="s">
        <v>365</v>
      </c>
      <c r="D14" s="19" t="s">
        <v>23</v>
      </c>
      <c r="E14" s="3"/>
    </row>
    <row r="15" spans="1:5" ht="26.25" customHeight="1">
      <c r="A15" s="89"/>
      <c r="B15" s="114"/>
      <c r="C15" s="15" t="s">
        <v>278</v>
      </c>
      <c r="D15" s="19" t="s">
        <v>23</v>
      </c>
      <c r="E15" s="3"/>
    </row>
    <row r="16" spans="1:5" ht="26.25" customHeight="1">
      <c r="A16" s="89"/>
      <c r="B16" s="61" t="s">
        <v>160</v>
      </c>
      <c r="C16" s="15" t="s">
        <v>364</v>
      </c>
      <c r="D16" s="19" t="s">
        <v>23</v>
      </c>
      <c r="E16" s="3"/>
    </row>
    <row r="17" spans="1:5" ht="26.25" customHeight="1">
      <c r="A17" s="89"/>
      <c r="B17" s="50" t="s">
        <v>283</v>
      </c>
      <c r="C17" s="15" t="s">
        <v>363</v>
      </c>
      <c r="D17" s="19" t="s">
        <v>23</v>
      </c>
      <c r="E17" s="3"/>
    </row>
    <row r="18" spans="1:5" ht="26.25" customHeight="1">
      <c r="A18" s="89"/>
      <c r="B18" s="51" t="s">
        <v>362</v>
      </c>
      <c r="C18" s="15" t="s">
        <v>361</v>
      </c>
      <c r="D18" s="19" t="s">
        <v>23</v>
      </c>
      <c r="E18" s="3"/>
    </row>
    <row r="19" spans="1:5" ht="26.25" customHeight="1">
      <c r="A19" s="89"/>
      <c r="B19" s="50" t="s">
        <v>30</v>
      </c>
      <c r="C19" s="15" t="s">
        <v>360</v>
      </c>
      <c r="D19" s="19" t="s">
        <v>23</v>
      </c>
      <c r="E19" s="3"/>
    </row>
    <row r="20" spans="1:5" ht="26.25" customHeight="1">
      <c r="A20" s="97"/>
      <c r="B20" s="49" t="s">
        <v>359</v>
      </c>
      <c r="C20" s="15" t="s">
        <v>358</v>
      </c>
      <c r="D20" s="19" t="s">
        <v>23</v>
      </c>
      <c r="E20" s="3"/>
    </row>
    <row r="21" spans="1:5" ht="26.25" customHeight="1">
      <c r="A21" s="100" t="s">
        <v>54</v>
      </c>
      <c r="B21" s="78" t="s">
        <v>357</v>
      </c>
      <c r="C21" s="2" t="s">
        <v>154</v>
      </c>
      <c r="D21" s="19" t="s">
        <v>23</v>
      </c>
      <c r="E21" s="2"/>
    </row>
    <row r="22" spans="1:5" ht="25.5" customHeight="1">
      <c r="A22" s="90"/>
      <c r="B22" s="83"/>
      <c r="C22" s="2" t="s">
        <v>527</v>
      </c>
      <c r="D22" s="19" t="s">
        <v>23</v>
      </c>
      <c r="E22" s="2"/>
    </row>
    <row r="23" spans="1:5" ht="26.25" customHeight="1">
      <c r="A23" s="90"/>
      <c r="B23" s="83"/>
      <c r="C23" s="2" t="s">
        <v>268</v>
      </c>
      <c r="D23" s="19" t="s">
        <v>23</v>
      </c>
      <c r="E23" s="2"/>
    </row>
    <row r="24" spans="1:5" ht="26.25" customHeight="1">
      <c r="A24" s="90"/>
      <c r="B24" s="83"/>
      <c r="C24" s="2" t="s">
        <v>530</v>
      </c>
      <c r="D24" s="19" t="s">
        <v>23</v>
      </c>
      <c r="E24" s="2"/>
    </row>
    <row r="25" spans="1:5" ht="33" customHeight="1">
      <c r="A25" s="90"/>
      <c r="B25" s="83"/>
      <c r="C25" s="21" t="s">
        <v>531</v>
      </c>
      <c r="D25" s="19" t="s">
        <v>23</v>
      </c>
      <c r="E25" s="2"/>
    </row>
    <row r="26" spans="1:5" ht="26.25" customHeight="1">
      <c r="A26" s="90"/>
      <c r="B26" s="83"/>
      <c r="C26" s="2" t="s">
        <v>532</v>
      </c>
      <c r="D26" s="19" t="s">
        <v>23</v>
      </c>
      <c r="E26" s="2"/>
    </row>
    <row r="27" spans="1:5" ht="26.25" customHeight="1">
      <c r="A27" s="90"/>
      <c r="B27" s="83"/>
      <c r="C27" s="2" t="s">
        <v>533</v>
      </c>
      <c r="D27" s="19" t="s">
        <v>23</v>
      </c>
      <c r="E27" s="2"/>
    </row>
    <row r="28" spans="1:5" ht="26.25" customHeight="1">
      <c r="A28" s="90"/>
      <c r="B28" s="83"/>
      <c r="C28" s="2" t="s">
        <v>517</v>
      </c>
      <c r="D28" s="19" t="s">
        <v>23</v>
      </c>
      <c r="E28" s="2"/>
    </row>
    <row r="29" spans="1:5" ht="34.5" customHeight="1">
      <c r="A29" s="90"/>
      <c r="B29" s="83"/>
      <c r="C29" s="2" t="s">
        <v>535</v>
      </c>
      <c r="D29" s="19" t="s">
        <v>23</v>
      </c>
      <c r="E29" s="2"/>
    </row>
    <row r="30" spans="1:5" ht="60.75" customHeight="1">
      <c r="A30" s="90"/>
      <c r="B30" s="79"/>
      <c r="C30" s="2" t="s">
        <v>534</v>
      </c>
      <c r="D30" s="19" t="s">
        <v>23</v>
      </c>
      <c r="E30" s="2"/>
    </row>
    <row r="31" spans="1:5" ht="26.25" customHeight="1">
      <c r="A31" s="90"/>
      <c r="B31" s="98" t="s">
        <v>356</v>
      </c>
      <c r="C31" s="15" t="s">
        <v>355</v>
      </c>
      <c r="D31" s="19" t="s">
        <v>23</v>
      </c>
      <c r="E31" s="2"/>
    </row>
    <row r="32" spans="1:5" ht="26.25" customHeight="1">
      <c r="A32" s="90"/>
      <c r="B32" s="106"/>
      <c r="C32" s="15" t="s">
        <v>354</v>
      </c>
      <c r="D32" s="19" t="s">
        <v>23</v>
      </c>
      <c r="E32" s="2"/>
    </row>
    <row r="33" spans="1:5" ht="26.25" customHeight="1">
      <c r="A33" s="90"/>
      <c r="B33" s="98" t="s">
        <v>353</v>
      </c>
      <c r="C33" s="2" t="s">
        <v>352</v>
      </c>
      <c r="D33" s="19" t="s">
        <v>23</v>
      </c>
      <c r="E33" s="2"/>
    </row>
    <row r="34" spans="1:5" ht="26.25" customHeight="1">
      <c r="A34" s="90"/>
      <c r="B34" s="99"/>
      <c r="C34" s="21" t="s">
        <v>351</v>
      </c>
      <c r="D34" s="19" t="s">
        <v>23</v>
      </c>
      <c r="E34" s="2"/>
    </row>
    <row r="35" spans="1:5" ht="33" customHeight="1">
      <c r="A35" s="90"/>
      <c r="B35" s="99"/>
      <c r="C35" s="21" t="s">
        <v>350</v>
      </c>
      <c r="D35" s="19" t="s">
        <v>23</v>
      </c>
      <c r="E35" s="2"/>
    </row>
    <row r="36" spans="1:5" ht="33" customHeight="1">
      <c r="A36" s="90"/>
      <c r="B36" s="106"/>
      <c r="C36" s="21" t="s">
        <v>349</v>
      </c>
      <c r="D36" s="19" t="s">
        <v>23</v>
      </c>
      <c r="E36" s="2"/>
    </row>
    <row r="37" spans="1:5" ht="26.25" customHeight="1">
      <c r="A37" s="90"/>
      <c r="B37" s="98" t="s">
        <v>8</v>
      </c>
      <c r="C37" s="1" t="s">
        <v>348</v>
      </c>
      <c r="D37" s="48" t="s">
        <v>23</v>
      </c>
      <c r="E37" s="1"/>
    </row>
    <row r="38" spans="1:5" ht="26.25" customHeight="1">
      <c r="A38" s="91"/>
      <c r="B38" s="106"/>
      <c r="C38" s="60" t="s">
        <v>347</v>
      </c>
      <c r="D38" s="19" t="s">
        <v>23</v>
      </c>
      <c r="E38" s="2"/>
    </row>
    <row r="39" spans="1:5" ht="26.25" customHeight="1">
      <c r="A39" s="100" t="s">
        <v>54</v>
      </c>
      <c r="B39" s="98" t="s">
        <v>346</v>
      </c>
      <c r="C39" s="15" t="s">
        <v>345</v>
      </c>
      <c r="D39" s="19" t="s">
        <v>23</v>
      </c>
      <c r="E39" s="2"/>
    </row>
    <row r="40" spans="1:5" ht="33" customHeight="1">
      <c r="A40" s="90"/>
      <c r="B40" s="99"/>
      <c r="C40" s="15" t="s">
        <v>344</v>
      </c>
      <c r="D40" s="19" t="s">
        <v>23</v>
      </c>
      <c r="E40" s="2"/>
    </row>
    <row r="41" spans="1:5" ht="33" customHeight="1">
      <c r="A41" s="90"/>
      <c r="B41" s="99"/>
      <c r="C41" s="15" t="s">
        <v>343</v>
      </c>
      <c r="D41" s="19" t="s">
        <v>23</v>
      </c>
      <c r="E41" s="2"/>
    </row>
    <row r="42" spans="1:5" ht="33" customHeight="1">
      <c r="A42" s="90"/>
      <c r="B42" s="99"/>
      <c r="C42" s="15" t="s">
        <v>342</v>
      </c>
      <c r="D42" s="19" t="s">
        <v>23</v>
      </c>
      <c r="E42" s="2"/>
    </row>
    <row r="43" spans="1:5" ht="26.25" customHeight="1">
      <c r="A43" s="90"/>
      <c r="B43" s="99"/>
      <c r="C43" s="15" t="s">
        <v>341</v>
      </c>
      <c r="D43" s="19" t="s">
        <v>23</v>
      </c>
      <c r="E43" s="2"/>
    </row>
    <row r="44" spans="1:5" ht="33" customHeight="1">
      <c r="A44" s="90"/>
      <c r="B44" s="106"/>
      <c r="C44" s="2" t="s">
        <v>340</v>
      </c>
      <c r="D44" s="19" t="s">
        <v>23</v>
      </c>
      <c r="E44" s="2"/>
    </row>
    <row r="45" spans="1:5" ht="26.25" customHeight="1">
      <c r="A45" s="90"/>
      <c r="B45" s="98" t="s">
        <v>339</v>
      </c>
      <c r="C45" s="2" t="s">
        <v>238</v>
      </c>
      <c r="D45" s="14" t="s">
        <v>237</v>
      </c>
      <c r="E45" s="46"/>
    </row>
    <row r="46" spans="1:5" ht="33" customHeight="1">
      <c r="A46" s="90"/>
      <c r="B46" s="99"/>
      <c r="C46" s="2" t="s">
        <v>338</v>
      </c>
      <c r="D46" s="19" t="s">
        <v>23</v>
      </c>
      <c r="E46" s="2"/>
    </row>
    <row r="47" spans="1:5" ht="26.25" customHeight="1">
      <c r="A47" s="90"/>
      <c r="B47" s="99"/>
      <c r="C47" s="2" t="s">
        <v>337</v>
      </c>
      <c r="D47" s="19" t="s">
        <v>23</v>
      </c>
      <c r="E47" s="2"/>
    </row>
    <row r="48" spans="1:5" ht="33" customHeight="1">
      <c r="A48" s="90"/>
      <c r="B48" s="99"/>
      <c r="C48" s="2" t="s">
        <v>336</v>
      </c>
      <c r="D48" s="19" t="s">
        <v>23</v>
      </c>
      <c r="E48" s="2"/>
    </row>
    <row r="49" spans="1:5" ht="26.25" customHeight="1">
      <c r="A49" s="90"/>
      <c r="B49" s="106"/>
      <c r="C49" s="2" t="s">
        <v>335</v>
      </c>
      <c r="D49" s="19" t="s">
        <v>23</v>
      </c>
      <c r="E49" s="2"/>
    </row>
    <row r="50" spans="1:5" ht="26.25" customHeight="1">
      <c r="A50" s="90"/>
      <c r="B50" s="98" t="s">
        <v>334</v>
      </c>
      <c r="C50" s="2" t="s">
        <v>235</v>
      </c>
      <c r="D50" s="59" t="s">
        <v>333</v>
      </c>
      <c r="E50" s="45"/>
    </row>
    <row r="51" spans="1:5" ht="33" customHeight="1">
      <c r="A51" s="90"/>
      <c r="B51" s="99"/>
      <c r="C51" s="2" t="s">
        <v>234</v>
      </c>
      <c r="D51" s="19" t="s">
        <v>23</v>
      </c>
      <c r="E51" s="2"/>
    </row>
    <row r="52" spans="1:5" ht="26.25" customHeight="1">
      <c r="A52" s="90"/>
      <c r="B52" s="99"/>
      <c r="C52" s="2" t="s">
        <v>233</v>
      </c>
      <c r="D52" s="19" t="s">
        <v>23</v>
      </c>
      <c r="E52" s="2"/>
    </row>
    <row r="53" spans="1:5" ht="26.25" customHeight="1">
      <c r="A53" s="90"/>
      <c r="B53" s="99"/>
      <c r="C53" s="2" t="s">
        <v>232</v>
      </c>
      <c r="D53" s="19" t="s">
        <v>23</v>
      </c>
      <c r="E53" s="2"/>
    </row>
    <row r="54" spans="1:5" ht="26.25" customHeight="1">
      <c r="A54" s="90"/>
      <c r="B54" s="99"/>
      <c r="C54" s="2" t="s">
        <v>231</v>
      </c>
      <c r="D54" s="19" t="s">
        <v>23</v>
      </c>
      <c r="E54" s="2"/>
    </row>
    <row r="55" spans="1:5" ht="33" customHeight="1">
      <c r="A55" s="91"/>
      <c r="B55" s="106"/>
      <c r="C55" s="2" t="s">
        <v>332</v>
      </c>
      <c r="D55" s="19" t="s">
        <v>23</v>
      </c>
      <c r="E55" s="2"/>
    </row>
    <row r="56" spans="1:5" ht="26.25" customHeight="1">
      <c r="A56" s="100" t="s">
        <v>317</v>
      </c>
      <c r="B56" s="98" t="s">
        <v>25</v>
      </c>
      <c r="C56" s="21" t="s">
        <v>331</v>
      </c>
      <c r="D56" s="19" t="s">
        <v>23</v>
      </c>
      <c r="E56" s="2"/>
    </row>
    <row r="57" spans="1:5" ht="26.25" customHeight="1">
      <c r="A57" s="90"/>
      <c r="B57" s="106"/>
      <c r="C57" s="21" t="s">
        <v>330</v>
      </c>
      <c r="D57" s="19" t="s">
        <v>23</v>
      </c>
      <c r="E57" s="2"/>
    </row>
    <row r="58" spans="1:5" ht="26.25" customHeight="1">
      <c r="A58" s="90"/>
      <c r="B58" s="98" t="s">
        <v>329</v>
      </c>
      <c r="C58" s="2" t="s">
        <v>328</v>
      </c>
      <c r="D58" s="59" t="s">
        <v>323</v>
      </c>
      <c r="E58" s="45"/>
    </row>
    <row r="59" spans="1:5" ht="26.25" customHeight="1">
      <c r="A59" s="90"/>
      <c r="B59" s="99"/>
      <c r="C59" s="2" t="s">
        <v>327</v>
      </c>
      <c r="D59" s="19" t="s">
        <v>23</v>
      </c>
      <c r="E59" s="2"/>
    </row>
    <row r="60" spans="1:5" ht="26.25" customHeight="1">
      <c r="A60" s="90"/>
      <c r="B60" s="99"/>
      <c r="C60" s="2" t="s">
        <v>326</v>
      </c>
      <c r="D60" s="19" t="s">
        <v>23</v>
      </c>
      <c r="E60" s="2"/>
    </row>
    <row r="61" spans="1:5" ht="26.25" customHeight="1">
      <c r="A61" s="90"/>
      <c r="B61" s="99"/>
      <c r="C61" s="2" t="s">
        <v>325</v>
      </c>
      <c r="D61" s="59" t="s">
        <v>323</v>
      </c>
      <c r="E61" s="45"/>
    </row>
    <row r="62" spans="1:5" ht="26.25" customHeight="1">
      <c r="A62" s="90"/>
      <c r="B62" s="99"/>
      <c r="C62" s="2" t="s">
        <v>324</v>
      </c>
      <c r="D62" s="59" t="s">
        <v>323</v>
      </c>
      <c r="E62" s="45"/>
    </row>
    <row r="63" spans="1:5" ht="26.25" customHeight="1">
      <c r="A63" s="90"/>
      <c r="B63" s="99"/>
      <c r="C63" s="21" t="s">
        <v>322</v>
      </c>
      <c r="D63" s="19" t="s">
        <v>23</v>
      </c>
      <c r="E63" s="2"/>
    </row>
    <row r="64" spans="1:5" ht="26.25" customHeight="1">
      <c r="A64" s="90"/>
      <c r="B64" s="99"/>
      <c r="C64" s="21" t="s">
        <v>321</v>
      </c>
      <c r="D64" s="19" t="s">
        <v>23</v>
      </c>
      <c r="E64" s="2"/>
    </row>
    <row r="65" spans="1:5" ht="26.25" customHeight="1">
      <c r="A65" s="90"/>
      <c r="B65" s="106"/>
      <c r="C65" s="21" t="s">
        <v>320</v>
      </c>
      <c r="D65" s="19" t="s">
        <v>23</v>
      </c>
      <c r="E65" s="2"/>
    </row>
    <row r="66" spans="1:5" ht="33" customHeight="1">
      <c r="A66" s="90"/>
      <c r="B66" s="107" t="s">
        <v>319</v>
      </c>
      <c r="C66" s="21" t="s">
        <v>192</v>
      </c>
      <c r="D66" s="19" t="s">
        <v>23</v>
      </c>
      <c r="E66" s="2"/>
    </row>
    <row r="67" spans="1:5" ht="45" customHeight="1">
      <c r="A67" s="90"/>
      <c r="B67" s="112"/>
      <c r="C67" s="15" t="s">
        <v>128</v>
      </c>
      <c r="D67" s="19" t="s">
        <v>23</v>
      </c>
      <c r="E67" s="3"/>
    </row>
    <row r="68" spans="1:5" ht="26.25" customHeight="1">
      <c r="A68" s="90"/>
      <c r="B68" s="112"/>
      <c r="C68" s="21" t="s">
        <v>191</v>
      </c>
      <c r="D68" s="19" t="s">
        <v>23</v>
      </c>
      <c r="E68" s="2"/>
    </row>
    <row r="69" spans="1:5" ht="26.25" customHeight="1">
      <c r="A69" s="90"/>
      <c r="B69" s="108"/>
      <c r="C69" s="15" t="s">
        <v>225</v>
      </c>
      <c r="D69" s="19" t="s">
        <v>23</v>
      </c>
      <c r="E69" s="3"/>
    </row>
    <row r="70" spans="1:5" ht="33" customHeight="1">
      <c r="A70" s="90"/>
      <c r="B70" s="107" t="s">
        <v>222</v>
      </c>
      <c r="C70" s="21" t="s">
        <v>189</v>
      </c>
      <c r="D70" s="19" t="s">
        <v>23</v>
      </c>
      <c r="E70" s="2"/>
    </row>
    <row r="71" spans="1:5" ht="26.25" customHeight="1">
      <c r="A71" s="91"/>
      <c r="B71" s="108"/>
      <c r="C71" s="21" t="s">
        <v>318</v>
      </c>
      <c r="D71" s="19" t="s">
        <v>23</v>
      </c>
      <c r="E71" s="2"/>
    </row>
    <row r="72" spans="1:5" ht="26.25" customHeight="1">
      <c r="A72" s="100" t="s">
        <v>317</v>
      </c>
      <c r="B72" s="107" t="s">
        <v>123</v>
      </c>
      <c r="C72" s="2" t="s">
        <v>316</v>
      </c>
      <c r="D72" s="19" t="s">
        <v>23</v>
      </c>
      <c r="E72" s="2"/>
    </row>
    <row r="73" spans="1:5" ht="26.25" customHeight="1">
      <c r="A73" s="90"/>
      <c r="B73" s="112"/>
      <c r="C73" s="2" t="s">
        <v>315</v>
      </c>
      <c r="D73" s="19" t="s">
        <v>23</v>
      </c>
      <c r="E73" s="2"/>
    </row>
    <row r="74" spans="1:5" ht="33" customHeight="1">
      <c r="A74" s="90"/>
      <c r="B74" s="112"/>
      <c r="C74" s="58" t="s">
        <v>314</v>
      </c>
      <c r="D74" s="19" t="s">
        <v>23</v>
      </c>
      <c r="E74" s="2"/>
    </row>
    <row r="75" spans="1:5" ht="26.25" customHeight="1">
      <c r="A75" s="90"/>
      <c r="B75" s="112"/>
      <c r="C75" s="2" t="s">
        <v>313</v>
      </c>
      <c r="D75" s="19" t="s">
        <v>23</v>
      </c>
      <c r="E75" s="2"/>
    </row>
    <row r="76" spans="1:5" ht="26.25" customHeight="1">
      <c r="A76" s="90"/>
      <c r="B76" s="112"/>
      <c r="C76" s="2" t="s">
        <v>312</v>
      </c>
      <c r="D76" s="19" t="s">
        <v>23</v>
      </c>
      <c r="E76" s="2"/>
    </row>
    <row r="77" spans="1:5" ht="26.25" customHeight="1">
      <c r="A77" s="90"/>
      <c r="B77" s="112"/>
      <c r="C77" s="2" t="s">
        <v>311</v>
      </c>
      <c r="D77" s="19" t="s">
        <v>23</v>
      </c>
      <c r="E77" s="2"/>
    </row>
    <row r="78" spans="1:5" ht="33" customHeight="1">
      <c r="A78" s="90"/>
      <c r="B78" s="108"/>
      <c r="C78" s="2" t="s">
        <v>310</v>
      </c>
      <c r="D78" s="19" t="s">
        <v>23</v>
      </c>
      <c r="E78" s="2"/>
    </row>
    <row r="79" spans="1:5" ht="33" customHeight="1">
      <c r="A79" s="90"/>
      <c r="B79" s="107" t="s">
        <v>184</v>
      </c>
      <c r="C79" s="15" t="s">
        <v>183</v>
      </c>
      <c r="D79" s="19" t="s">
        <v>23</v>
      </c>
      <c r="E79" s="2"/>
    </row>
    <row r="80" spans="1:5" ht="33" customHeight="1">
      <c r="A80" s="90"/>
      <c r="B80" s="112"/>
      <c r="C80" s="40" t="s">
        <v>182</v>
      </c>
      <c r="D80" s="19" t="s">
        <v>23</v>
      </c>
      <c r="E80" s="2"/>
    </row>
    <row r="81" spans="1:5" ht="26.25" customHeight="1">
      <c r="A81" s="90"/>
      <c r="B81" s="112"/>
      <c r="C81" s="15" t="s">
        <v>181</v>
      </c>
      <c r="D81" s="19" t="s">
        <v>23</v>
      </c>
      <c r="E81" s="2"/>
    </row>
    <row r="82" spans="1:5" ht="26.25" customHeight="1">
      <c r="A82" s="90"/>
      <c r="B82" s="108"/>
      <c r="C82" s="15" t="s">
        <v>309</v>
      </c>
      <c r="D82" s="19" t="s">
        <v>23</v>
      </c>
      <c r="E82" s="2"/>
    </row>
    <row r="83" spans="1:5" ht="26.25" customHeight="1">
      <c r="A83" s="90"/>
      <c r="B83" s="98" t="s">
        <v>308</v>
      </c>
      <c r="C83" s="2" t="s">
        <v>216</v>
      </c>
      <c r="D83" s="19" t="s">
        <v>23</v>
      </c>
      <c r="E83" s="2"/>
    </row>
    <row r="84" spans="1:5" ht="26.25" customHeight="1">
      <c r="A84" s="90"/>
      <c r="B84" s="99"/>
      <c r="C84" s="2" t="s">
        <v>215</v>
      </c>
      <c r="D84" s="19" t="s">
        <v>23</v>
      </c>
      <c r="E84" s="2"/>
    </row>
    <row r="85" spans="1:5" ht="33" customHeight="1">
      <c r="A85" s="90"/>
      <c r="B85" s="106"/>
      <c r="C85" s="2" t="s">
        <v>307</v>
      </c>
      <c r="D85" s="19" t="s">
        <v>23</v>
      </c>
      <c r="E85" s="2"/>
    </row>
    <row r="86" spans="1:5" ht="33" customHeight="1">
      <c r="A86" s="90"/>
      <c r="B86" s="107" t="s">
        <v>306</v>
      </c>
      <c r="C86" s="3" t="s">
        <v>305</v>
      </c>
      <c r="D86" s="19" t="s">
        <v>23</v>
      </c>
      <c r="E86" s="57"/>
    </row>
    <row r="87" spans="1:5" ht="26.25" customHeight="1">
      <c r="A87" s="90"/>
      <c r="B87" s="112"/>
      <c r="C87" s="15" t="s">
        <v>304</v>
      </c>
      <c r="D87" s="19" t="s">
        <v>23</v>
      </c>
      <c r="E87" s="2"/>
    </row>
    <row r="88" spans="1:5" ht="26.25" customHeight="1">
      <c r="A88" s="91"/>
      <c r="B88" s="108"/>
      <c r="C88" s="15" t="s">
        <v>303</v>
      </c>
      <c r="D88" s="19" t="s">
        <v>23</v>
      </c>
      <c r="E88" s="2"/>
    </row>
    <row r="89" spans="1:5" ht="33" customHeight="1">
      <c r="A89" s="100" t="s">
        <v>54</v>
      </c>
      <c r="B89" s="98" t="s">
        <v>302</v>
      </c>
      <c r="C89" s="15" t="s">
        <v>301</v>
      </c>
      <c r="D89" s="19" t="s">
        <v>23</v>
      </c>
      <c r="E89" s="2"/>
    </row>
    <row r="90" spans="1:5" ht="26.25" customHeight="1">
      <c r="A90" s="90"/>
      <c r="B90" s="99"/>
      <c r="C90" s="15" t="s">
        <v>300</v>
      </c>
      <c r="D90" s="19" t="s">
        <v>23</v>
      </c>
      <c r="E90" s="2"/>
    </row>
    <row r="91" spans="1:5" ht="33" customHeight="1">
      <c r="A91" s="90"/>
      <c r="B91" s="99"/>
      <c r="C91" s="15" t="s">
        <v>299</v>
      </c>
      <c r="D91" s="19" t="s">
        <v>23</v>
      </c>
      <c r="E91" s="2"/>
    </row>
    <row r="92" spans="1:5" ht="26.25" customHeight="1">
      <c r="A92" s="90"/>
      <c r="B92" s="106"/>
      <c r="C92" s="15" t="s">
        <v>298</v>
      </c>
      <c r="D92" s="19" t="s">
        <v>23</v>
      </c>
      <c r="E92" s="2"/>
    </row>
    <row r="93" spans="1:5" ht="26.25" customHeight="1">
      <c r="A93" s="90"/>
      <c r="B93" s="98" t="s">
        <v>109</v>
      </c>
      <c r="C93" s="2" t="s">
        <v>95</v>
      </c>
      <c r="D93" s="19" t="s">
        <v>23</v>
      </c>
      <c r="E93" s="2"/>
    </row>
    <row r="94" spans="1:5" ht="26.25" customHeight="1">
      <c r="A94" s="90"/>
      <c r="B94" s="99"/>
      <c r="C94" s="2" t="s">
        <v>96</v>
      </c>
      <c r="D94" s="19" t="s">
        <v>23</v>
      </c>
      <c r="E94" s="2"/>
    </row>
    <row r="95" spans="1:5" ht="33" customHeight="1">
      <c r="A95" s="90"/>
      <c r="B95" s="99"/>
      <c r="C95" s="2" t="s">
        <v>297</v>
      </c>
      <c r="D95" s="19" t="s">
        <v>23</v>
      </c>
      <c r="E95" s="2"/>
    </row>
    <row r="96" spans="1:5" ht="26.25" customHeight="1">
      <c r="A96" s="90"/>
      <c r="B96" s="106"/>
      <c r="C96" s="2" t="s">
        <v>98</v>
      </c>
      <c r="D96" s="19" t="s">
        <v>23</v>
      </c>
      <c r="E96" s="2"/>
    </row>
    <row r="97" spans="1:5" ht="26.25" customHeight="1">
      <c r="A97" s="90"/>
      <c r="B97" s="78" t="s">
        <v>0</v>
      </c>
      <c r="C97" s="2" t="s">
        <v>177</v>
      </c>
      <c r="D97" s="14" t="s">
        <v>23</v>
      </c>
      <c r="E97" s="2"/>
    </row>
    <row r="98" spans="1:5" ht="26.25" customHeight="1">
      <c r="A98" s="90"/>
      <c r="B98" s="83"/>
      <c r="C98" s="25" t="s">
        <v>528</v>
      </c>
      <c r="D98" s="14" t="s">
        <v>23</v>
      </c>
      <c r="E98" s="2"/>
    </row>
    <row r="99" spans="1:5" ht="33" customHeight="1">
      <c r="A99" s="91"/>
      <c r="B99" s="79"/>
      <c r="C99" s="30" t="s">
        <v>529</v>
      </c>
      <c r="D99" s="14" t="s">
        <v>23</v>
      </c>
      <c r="E99" s="2"/>
    </row>
    <row r="100" spans="1:5" ht="21" customHeight="1">
      <c r="A100" s="56"/>
      <c r="B100" s="55"/>
      <c r="C100" s="16"/>
      <c r="D100" s="54"/>
      <c r="E100" s="16"/>
    </row>
  </sheetData>
  <sheetProtection/>
  <mergeCells count="29">
    <mergeCell ref="A21:A38"/>
    <mergeCell ref="B97:B99"/>
    <mergeCell ref="A89:A99"/>
    <mergeCell ref="A5:A10"/>
    <mergeCell ref="A11:A20"/>
    <mergeCell ref="C5:C6"/>
    <mergeCell ref="B33:B36"/>
    <mergeCell ref="B45:B49"/>
    <mergeCell ref="B50:B55"/>
    <mergeCell ref="B21:B30"/>
    <mergeCell ref="B39:B44"/>
    <mergeCell ref="A39:A55"/>
    <mergeCell ref="A3:E3"/>
    <mergeCell ref="B5:B9"/>
    <mergeCell ref="B89:B92"/>
    <mergeCell ref="B14:B15"/>
    <mergeCell ref="B31:B32"/>
    <mergeCell ref="B37:B38"/>
    <mergeCell ref="B66:B69"/>
    <mergeCell ref="B72:B78"/>
    <mergeCell ref="A72:A88"/>
    <mergeCell ref="A56:A71"/>
    <mergeCell ref="B93:B96"/>
    <mergeCell ref="B70:B71"/>
    <mergeCell ref="B56:B57"/>
    <mergeCell ref="B58:B65"/>
    <mergeCell ref="B79:B82"/>
    <mergeCell ref="B83:B85"/>
    <mergeCell ref="B86:B88"/>
  </mergeCells>
  <dataValidations count="3">
    <dataValidation type="list" allowBlank="1" showInputMessage="1" showErrorMessage="1" sqref="D8">
      <formula1>"居宅,特養,老健,特定施設,GH,有料老人ホーム,サ高住,病院,その他"</formula1>
    </dataValidation>
    <dataValidation type="list" allowBlank="1" showInputMessage="1" showErrorMessage="1" sqref="D10 D45">
      <formula1>"有,無,"</formula1>
    </dataValidation>
    <dataValidation type="list" allowBlank="1" showInputMessage="1" showErrorMessage="1" sqref="D63:D100 D46:D49 D51:D57 D59:D60 D11:D44">
      <formula1>"はい,いいえ"</formula1>
    </dataValidation>
  </dataValidations>
  <printOptions horizontalCentered="1"/>
  <pageMargins left="0.3937007874015748" right="0.3937007874015748" top="0.5905511811023623" bottom="0.5905511811023623" header="0.5118110236220472" footer="0.31496062992125984"/>
  <pageSetup fitToHeight="0" fitToWidth="1" horizontalDpi="600" verticalDpi="600" orientation="landscape" paperSize="9" r:id="rId1"/>
  <headerFooter alignWithMargins="0">
    <oddFooter>&amp;C&amp;P/&amp;N&amp;R（介護予防）認知症対応型共同生活介護</oddFooter>
  </headerFooter>
  <rowBreaks count="5" manualBreakCount="5">
    <brk id="20" max="4" man="1"/>
    <brk id="38" max="4" man="1"/>
    <brk id="55" max="4" man="1"/>
    <brk id="71" max="4" man="1"/>
    <brk id="88" max="4" man="1"/>
  </rowBreaks>
  <colBreaks count="1" manualBreakCount="1">
    <brk id="2" max="97" man="1"/>
  </colBreaks>
</worksheet>
</file>

<file path=xl/worksheets/sheet6.xml><?xml version="1.0" encoding="utf-8"?>
<worksheet xmlns="http://schemas.openxmlformats.org/spreadsheetml/2006/main" xmlns:r="http://schemas.openxmlformats.org/officeDocument/2006/relationships">
  <dimension ref="A1:F124"/>
  <sheetViews>
    <sheetView view="pageBreakPreview" zoomScaleSheetLayoutView="100" zoomScalePageLayoutView="0" workbookViewId="0" topLeftCell="A22">
      <selection activeCell="C28" sqref="C28"/>
    </sheetView>
  </sheetViews>
  <sheetFormatPr defaultColWidth="9.00390625" defaultRowHeight="33" customHeight="1"/>
  <cols>
    <col min="1" max="1" width="4.125" style="5" customWidth="1"/>
    <col min="2" max="2" width="11.50390625" style="5" customWidth="1"/>
    <col min="3" max="3" width="95.625" style="53" customWidth="1"/>
    <col min="4" max="4" width="14.375" style="5" customWidth="1"/>
    <col min="5" max="5" width="13.375" style="5" customWidth="1"/>
    <col min="6" max="16384" width="9.00390625" style="5" customWidth="1"/>
  </cols>
  <sheetData>
    <row r="1" spans="1:5" ht="33" customHeight="1">
      <c r="A1" s="10" t="s">
        <v>488</v>
      </c>
      <c r="B1" s="10"/>
      <c r="C1" s="68"/>
      <c r="D1" s="4"/>
      <c r="E1" s="4"/>
    </row>
    <row r="2" spans="1:5" ht="33" customHeight="1">
      <c r="A2" s="5" t="s">
        <v>18</v>
      </c>
      <c r="C2" s="67"/>
      <c r="D2" s="66"/>
      <c r="E2" s="17" t="s">
        <v>175</v>
      </c>
    </row>
    <row r="3" spans="3:6" ht="33" customHeight="1">
      <c r="C3" s="117" t="s">
        <v>487</v>
      </c>
      <c r="D3" s="117"/>
      <c r="E3" s="117"/>
      <c r="F3" s="76"/>
    </row>
    <row r="4" spans="1:6" ht="33" customHeight="1">
      <c r="A4" s="9"/>
      <c r="B4" s="6" t="s">
        <v>1</v>
      </c>
      <c r="C4" s="75" t="s">
        <v>4</v>
      </c>
      <c r="D4" s="6" t="s">
        <v>5</v>
      </c>
      <c r="E4" s="11" t="s">
        <v>21</v>
      </c>
      <c r="F4" s="74"/>
    </row>
    <row r="5" spans="1:5" ht="23.25" customHeight="1">
      <c r="A5" s="100" t="s">
        <v>173</v>
      </c>
      <c r="B5" s="120" t="s">
        <v>486</v>
      </c>
      <c r="C5" s="2" t="s">
        <v>485</v>
      </c>
      <c r="D5" s="14" t="s">
        <v>34</v>
      </c>
      <c r="E5" s="2"/>
    </row>
    <row r="6" spans="1:5" ht="23.25" customHeight="1">
      <c r="A6" s="90"/>
      <c r="B6" s="120"/>
      <c r="C6" s="2" t="s">
        <v>484</v>
      </c>
      <c r="D6" s="14"/>
      <c r="E6" s="2"/>
    </row>
    <row r="7" spans="1:5" ht="23.25" customHeight="1">
      <c r="A7" s="90"/>
      <c r="B7" s="120"/>
      <c r="C7" s="73" t="s">
        <v>483</v>
      </c>
      <c r="D7" s="14" t="s">
        <v>34</v>
      </c>
      <c r="E7" s="2"/>
    </row>
    <row r="8" spans="1:5" ht="23.25" customHeight="1">
      <c r="A8" s="90"/>
      <c r="B8" s="120"/>
      <c r="C8" s="73" t="s">
        <v>482</v>
      </c>
      <c r="D8" s="14" t="s">
        <v>34</v>
      </c>
      <c r="E8" s="2"/>
    </row>
    <row r="9" spans="1:5" ht="23.25" customHeight="1">
      <c r="A9" s="90"/>
      <c r="B9" s="120"/>
      <c r="C9" s="73" t="s">
        <v>481</v>
      </c>
      <c r="D9" s="14" t="s">
        <v>34</v>
      </c>
      <c r="E9" s="2"/>
    </row>
    <row r="10" spans="1:5" ht="23.25" customHeight="1">
      <c r="A10" s="90"/>
      <c r="B10" s="120"/>
      <c r="C10" s="73" t="s">
        <v>480</v>
      </c>
      <c r="D10" s="59" t="s">
        <v>459</v>
      </c>
      <c r="E10" s="2"/>
    </row>
    <row r="11" spans="1:5" ht="23.25" customHeight="1">
      <c r="A11" s="90"/>
      <c r="B11" s="120"/>
      <c r="C11" s="73" t="s">
        <v>479</v>
      </c>
      <c r="D11" s="14" t="s">
        <v>34</v>
      </c>
      <c r="E11" s="2"/>
    </row>
    <row r="12" spans="1:5" ht="23.25" customHeight="1">
      <c r="A12" s="90"/>
      <c r="B12" s="78" t="s">
        <v>478</v>
      </c>
      <c r="C12" s="65" t="s">
        <v>477</v>
      </c>
      <c r="D12" s="14" t="s">
        <v>34</v>
      </c>
      <c r="E12" s="2"/>
    </row>
    <row r="13" spans="1:5" ht="33.75" customHeight="1">
      <c r="A13" s="90"/>
      <c r="B13" s="83"/>
      <c r="C13" s="65" t="s">
        <v>476</v>
      </c>
      <c r="D13" s="1"/>
      <c r="E13" s="72" t="s">
        <v>475</v>
      </c>
    </row>
    <row r="14" spans="1:5" ht="23.25" customHeight="1">
      <c r="A14" s="90"/>
      <c r="B14" s="83"/>
      <c r="C14" s="65" t="s">
        <v>474</v>
      </c>
      <c r="D14" s="14" t="s">
        <v>34</v>
      </c>
      <c r="E14" s="2"/>
    </row>
    <row r="15" spans="1:5" ht="23.25" customHeight="1">
      <c r="A15" s="118" t="s">
        <v>27</v>
      </c>
      <c r="B15" s="50" t="s">
        <v>285</v>
      </c>
      <c r="C15" s="15" t="s">
        <v>473</v>
      </c>
      <c r="D15" s="19" t="s">
        <v>23</v>
      </c>
      <c r="E15" s="2"/>
    </row>
    <row r="16" spans="1:5" ht="23.25" customHeight="1">
      <c r="A16" s="118"/>
      <c r="B16" s="119" t="s">
        <v>158</v>
      </c>
      <c r="C16" s="15" t="s">
        <v>472</v>
      </c>
      <c r="D16" s="19" t="s">
        <v>23</v>
      </c>
      <c r="E16" s="2"/>
    </row>
    <row r="17" spans="1:5" ht="23.25" customHeight="1">
      <c r="A17" s="118"/>
      <c r="B17" s="119"/>
      <c r="C17" s="15" t="s">
        <v>471</v>
      </c>
      <c r="D17" s="19" t="s">
        <v>23</v>
      </c>
      <c r="E17" s="2"/>
    </row>
    <row r="18" spans="1:5" ht="23.25" customHeight="1">
      <c r="A18" s="118"/>
      <c r="B18" s="50" t="s">
        <v>160</v>
      </c>
      <c r="C18" s="15" t="s">
        <v>470</v>
      </c>
      <c r="D18" s="19" t="s">
        <v>23</v>
      </c>
      <c r="E18" s="2"/>
    </row>
    <row r="19" spans="1:5" ht="23.25" customHeight="1">
      <c r="A19" s="118"/>
      <c r="B19" s="50" t="s">
        <v>283</v>
      </c>
      <c r="C19" s="15" t="s">
        <v>469</v>
      </c>
      <c r="D19" s="19" t="s">
        <v>23</v>
      </c>
      <c r="E19" s="2"/>
    </row>
    <row r="20" spans="1:5" ht="23.25" customHeight="1">
      <c r="A20" s="118"/>
      <c r="B20" s="71" t="s">
        <v>362</v>
      </c>
      <c r="C20" s="15" t="s">
        <v>468</v>
      </c>
      <c r="D20" s="19" t="s">
        <v>23</v>
      </c>
      <c r="E20" s="2"/>
    </row>
    <row r="21" spans="1:5" ht="23.25" customHeight="1">
      <c r="A21" s="118"/>
      <c r="B21" s="50" t="s">
        <v>30</v>
      </c>
      <c r="C21" s="15" t="s">
        <v>467</v>
      </c>
      <c r="D21" s="19" t="s">
        <v>23</v>
      </c>
      <c r="E21" s="2"/>
    </row>
    <row r="22" spans="1:5" ht="22.5" customHeight="1">
      <c r="A22" s="118"/>
      <c r="B22" s="50" t="s">
        <v>359</v>
      </c>
      <c r="C22" s="15" t="s">
        <v>466</v>
      </c>
      <c r="D22" s="19" t="s">
        <v>23</v>
      </c>
      <c r="E22" s="2"/>
    </row>
    <row r="23" spans="1:5" ht="27" customHeight="1">
      <c r="A23" s="100" t="s">
        <v>54</v>
      </c>
      <c r="B23" s="78" t="s">
        <v>465</v>
      </c>
      <c r="C23" s="15" t="s">
        <v>464</v>
      </c>
      <c r="D23" s="19" t="s">
        <v>23</v>
      </c>
      <c r="E23" s="2"/>
    </row>
    <row r="24" spans="1:5" ht="33" customHeight="1">
      <c r="A24" s="90"/>
      <c r="B24" s="83"/>
      <c r="C24" s="2" t="s">
        <v>269</v>
      </c>
      <c r="D24" s="19" t="s">
        <v>23</v>
      </c>
      <c r="E24" s="2"/>
    </row>
    <row r="25" spans="1:5" ht="27" customHeight="1">
      <c r="A25" s="90"/>
      <c r="B25" s="83"/>
      <c r="C25" s="2" t="s">
        <v>268</v>
      </c>
      <c r="D25" s="19" t="s">
        <v>23</v>
      </c>
      <c r="E25" s="2"/>
    </row>
    <row r="26" spans="1:5" ht="27" customHeight="1">
      <c r="A26" s="90"/>
      <c r="B26" s="83"/>
      <c r="C26" s="2" t="s">
        <v>530</v>
      </c>
      <c r="D26" s="19" t="s">
        <v>23</v>
      </c>
      <c r="E26" s="2"/>
    </row>
    <row r="27" spans="1:5" ht="33" customHeight="1">
      <c r="A27" s="90"/>
      <c r="B27" s="83"/>
      <c r="C27" s="2" t="s">
        <v>537</v>
      </c>
      <c r="D27" s="19" t="s">
        <v>23</v>
      </c>
      <c r="E27" s="2"/>
    </row>
    <row r="28" spans="1:5" ht="33" customHeight="1">
      <c r="A28" s="90"/>
      <c r="B28" s="83"/>
      <c r="C28" s="2" t="s">
        <v>519</v>
      </c>
      <c r="D28" s="19" t="s">
        <v>23</v>
      </c>
      <c r="E28" s="2"/>
    </row>
    <row r="29" spans="1:5" ht="33" customHeight="1">
      <c r="A29" s="90"/>
      <c r="B29" s="83"/>
      <c r="C29" s="2" t="s">
        <v>538</v>
      </c>
      <c r="D29" s="19" t="s">
        <v>23</v>
      </c>
      <c r="E29" s="2"/>
    </row>
    <row r="30" spans="1:5" ht="27" customHeight="1">
      <c r="A30" s="90"/>
      <c r="B30" s="83"/>
      <c r="C30" s="2" t="s">
        <v>517</v>
      </c>
      <c r="D30" s="19" t="s">
        <v>23</v>
      </c>
      <c r="E30" s="2"/>
    </row>
    <row r="31" spans="1:5" ht="33" customHeight="1">
      <c r="A31" s="90"/>
      <c r="B31" s="79"/>
      <c r="C31" s="2" t="s">
        <v>539</v>
      </c>
      <c r="D31" s="19" t="s">
        <v>23</v>
      </c>
      <c r="E31" s="2"/>
    </row>
    <row r="32" spans="1:5" ht="23.25" customHeight="1">
      <c r="A32" s="90"/>
      <c r="B32" s="78" t="s">
        <v>463</v>
      </c>
      <c r="C32" s="2" t="s">
        <v>462</v>
      </c>
      <c r="D32" s="14" t="s">
        <v>34</v>
      </c>
      <c r="E32" s="45"/>
    </row>
    <row r="33" spans="1:5" ht="23.25" customHeight="1">
      <c r="A33" s="90"/>
      <c r="B33" s="83"/>
      <c r="C33" s="2" t="s">
        <v>461</v>
      </c>
      <c r="D33" s="19" t="s">
        <v>23</v>
      </c>
      <c r="E33" s="2"/>
    </row>
    <row r="34" spans="1:5" ht="23.25" customHeight="1">
      <c r="A34" s="90"/>
      <c r="B34" s="83"/>
      <c r="C34" s="2" t="s">
        <v>460</v>
      </c>
      <c r="D34" s="59" t="s">
        <v>459</v>
      </c>
      <c r="E34" s="45"/>
    </row>
    <row r="35" spans="1:5" ht="23.25" customHeight="1">
      <c r="A35" s="90"/>
      <c r="B35" s="83"/>
      <c r="C35" s="2" t="s">
        <v>458</v>
      </c>
      <c r="D35" s="19" t="s">
        <v>23</v>
      </c>
      <c r="E35" s="2"/>
    </row>
    <row r="36" spans="1:5" ht="23.25" customHeight="1">
      <c r="A36" s="90"/>
      <c r="B36" s="83"/>
      <c r="C36" s="2" t="s">
        <v>457</v>
      </c>
      <c r="D36" s="19" t="s">
        <v>23</v>
      </c>
      <c r="E36" s="2"/>
    </row>
    <row r="37" spans="1:5" ht="23.25" customHeight="1">
      <c r="A37" s="90"/>
      <c r="B37" s="83"/>
      <c r="C37" s="2" t="s">
        <v>456</v>
      </c>
      <c r="D37" s="19" t="s">
        <v>23</v>
      </c>
      <c r="E37" s="2"/>
    </row>
    <row r="38" spans="1:5" ht="23.25" customHeight="1">
      <c r="A38" s="90"/>
      <c r="B38" s="83"/>
      <c r="C38" s="2" t="s">
        <v>455</v>
      </c>
      <c r="D38" s="19" t="s">
        <v>23</v>
      </c>
      <c r="E38" s="2"/>
    </row>
    <row r="39" spans="1:5" ht="23.25" customHeight="1">
      <c r="A39" s="90"/>
      <c r="B39" s="79"/>
      <c r="C39" s="2" t="s">
        <v>454</v>
      </c>
      <c r="D39" s="19" t="s">
        <v>23</v>
      </c>
      <c r="E39" s="2"/>
    </row>
    <row r="40" spans="1:5" ht="23.25" customHeight="1">
      <c r="A40" s="90"/>
      <c r="B40" s="78" t="s">
        <v>453</v>
      </c>
      <c r="C40" s="60" t="s">
        <v>452</v>
      </c>
      <c r="D40" s="19" t="s">
        <v>23</v>
      </c>
      <c r="E40" s="2"/>
    </row>
    <row r="41" spans="1:5" ht="23.25" customHeight="1">
      <c r="A41" s="91"/>
      <c r="B41" s="79"/>
      <c r="C41" s="60" t="s">
        <v>451</v>
      </c>
      <c r="D41" s="19" t="s">
        <v>23</v>
      </c>
      <c r="E41" s="2"/>
    </row>
    <row r="42" spans="1:5" ht="33" customHeight="1">
      <c r="A42" s="100" t="s">
        <v>54</v>
      </c>
      <c r="B42" s="94" t="s">
        <v>450</v>
      </c>
      <c r="C42" s="2" t="s">
        <v>449</v>
      </c>
      <c r="D42" s="19" t="s">
        <v>23</v>
      </c>
      <c r="E42" s="2"/>
    </row>
    <row r="43" spans="1:5" ht="33" customHeight="1">
      <c r="A43" s="90"/>
      <c r="B43" s="95"/>
      <c r="C43" s="2" t="s">
        <v>448</v>
      </c>
      <c r="D43" s="19" t="s">
        <v>23</v>
      </c>
      <c r="E43" s="2"/>
    </row>
    <row r="44" spans="1:5" ht="33" customHeight="1">
      <c r="A44" s="90"/>
      <c r="B44" s="95"/>
      <c r="C44" s="2" t="s">
        <v>447</v>
      </c>
      <c r="D44" s="19" t="s">
        <v>23</v>
      </c>
      <c r="E44" s="2"/>
    </row>
    <row r="45" spans="1:5" ht="33" customHeight="1">
      <c r="A45" s="90"/>
      <c r="B45" s="95"/>
      <c r="C45" s="2" t="s">
        <v>446</v>
      </c>
      <c r="D45" s="19" t="s">
        <v>23</v>
      </c>
      <c r="E45" s="2"/>
    </row>
    <row r="46" spans="1:5" ht="33" customHeight="1">
      <c r="A46" s="90"/>
      <c r="B46" s="95"/>
      <c r="C46" s="2" t="s">
        <v>445</v>
      </c>
      <c r="D46" s="19" t="s">
        <v>23</v>
      </c>
      <c r="E46" s="2"/>
    </row>
    <row r="47" spans="1:5" ht="33" customHeight="1">
      <c r="A47" s="90"/>
      <c r="B47" s="96"/>
      <c r="C47" s="2" t="s">
        <v>444</v>
      </c>
      <c r="D47" s="19" t="s">
        <v>23</v>
      </c>
      <c r="E47" s="2"/>
    </row>
    <row r="48" spans="1:5" ht="33" customHeight="1">
      <c r="A48" s="90"/>
      <c r="B48" s="78" t="s">
        <v>339</v>
      </c>
      <c r="C48" s="2" t="s">
        <v>443</v>
      </c>
      <c r="D48" s="47" t="s">
        <v>237</v>
      </c>
      <c r="E48" s="46"/>
    </row>
    <row r="49" spans="1:5" ht="33" customHeight="1">
      <c r="A49" s="90"/>
      <c r="B49" s="83"/>
      <c r="C49" s="2" t="s">
        <v>442</v>
      </c>
      <c r="D49" s="19" t="s">
        <v>23</v>
      </c>
      <c r="E49" s="2"/>
    </row>
    <row r="50" spans="1:5" ht="23.25" customHeight="1">
      <c r="A50" s="90"/>
      <c r="B50" s="83"/>
      <c r="C50" s="2" t="s">
        <v>441</v>
      </c>
      <c r="D50" s="19" t="s">
        <v>23</v>
      </c>
      <c r="E50" s="2"/>
    </row>
    <row r="51" spans="1:5" ht="23.25" customHeight="1">
      <c r="A51" s="90"/>
      <c r="B51" s="83"/>
      <c r="C51" s="2" t="s">
        <v>440</v>
      </c>
      <c r="D51" s="19" t="s">
        <v>23</v>
      </c>
      <c r="E51" s="2"/>
    </row>
    <row r="52" spans="1:5" ht="23.25" customHeight="1">
      <c r="A52" s="90"/>
      <c r="B52" s="83"/>
      <c r="C52" s="2" t="s">
        <v>439</v>
      </c>
      <c r="D52" s="19" t="s">
        <v>23</v>
      </c>
      <c r="E52" s="2"/>
    </row>
    <row r="53" spans="1:5" ht="23.25" customHeight="1">
      <c r="A53" s="90"/>
      <c r="B53" s="79"/>
      <c r="C53" s="2" t="s">
        <v>438</v>
      </c>
      <c r="D53" s="19" t="s">
        <v>23</v>
      </c>
      <c r="E53" s="2"/>
    </row>
    <row r="54" spans="1:5" ht="23.25" customHeight="1">
      <c r="A54" s="90"/>
      <c r="B54" s="94" t="s">
        <v>236</v>
      </c>
      <c r="C54" s="2" t="s">
        <v>235</v>
      </c>
      <c r="D54" s="14" t="s">
        <v>34</v>
      </c>
      <c r="E54" s="45"/>
    </row>
    <row r="55" spans="1:5" ht="33" customHeight="1">
      <c r="A55" s="90"/>
      <c r="B55" s="95"/>
      <c r="C55" s="2" t="s">
        <v>234</v>
      </c>
      <c r="D55" s="19" t="s">
        <v>23</v>
      </c>
      <c r="E55" s="2"/>
    </row>
    <row r="56" spans="1:5" ht="23.25" customHeight="1">
      <c r="A56" s="90"/>
      <c r="B56" s="95"/>
      <c r="C56" s="2" t="s">
        <v>233</v>
      </c>
      <c r="D56" s="19" t="s">
        <v>23</v>
      </c>
      <c r="E56" s="2"/>
    </row>
    <row r="57" spans="1:5" ht="23.25" customHeight="1">
      <c r="A57" s="90"/>
      <c r="B57" s="95"/>
      <c r="C57" s="2" t="s">
        <v>232</v>
      </c>
      <c r="D57" s="19" t="s">
        <v>23</v>
      </c>
      <c r="E57" s="2"/>
    </row>
    <row r="58" spans="1:5" ht="23.25" customHeight="1">
      <c r="A58" s="90"/>
      <c r="B58" s="95"/>
      <c r="C58" s="2" t="s">
        <v>231</v>
      </c>
      <c r="D58" s="19" t="s">
        <v>23</v>
      </c>
      <c r="E58" s="2"/>
    </row>
    <row r="59" spans="1:5" ht="33" customHeight="1">
      <c r="A59" s="91"/>
      <c r="B59" s="96"/>
      <c r="C59" s="2" t="s">
        <v>230</v>
      </c>
      <c r="D59" s="19" t="s">
        <v>23</v>
      </c>
      <c r="E59" s="2"/>
    </row>
    <row r="60" spans="1:5" ht="33" customHeight="1">
      <c r="A60" s="100" t="s">
        <v>437</v>
      </c>
      <c r="B60" s="78" t="s">
        <v>436</v>
      </c>
      <c r="C60" s="2" t="s">
        <v>435</v>
      </c>
      <c r="D60" s="19" t="s">
        <v>23</v>
      </c>
      <c r="E60" s="2"/>
    </row>
    <row r="61" spans="1:5" ht="23.25" customHeight="1">
      <c r="A61" s="90"/>
      <c r="B61" s="83"/>
      <c r="C61" s="2" t="s">
        <v>434</v>
      </c>
      <c r="D61" s="19" t="s">
        <v>23</v>
      </c>
      <c r="E61" s="2"/>
    </row>
    <row r="62" spans="1:5" ht="23.25" customHeight="1">
      <c r="A62" s="90"/>
      <c r="B62" s="79"/>
      <c r="C62" s="2" t="s">
        <v>433</v>
      </c>
      <c r="D62" s="19" t="s">
        <v>23</v>
      </c>
      <c r="E62" s="2"/>
    </row>
    <row r="63" spans="1:5" ht="33" customHeight="1">
      <c r="A63" s="90"/>
      <c r="B63" s="115" t="s">
        <v>432</v>
      </c>
      <c r="C63" s="2" t="s">
        <v>431</v>
      </c>
      <c r="D63" s="19" t="s">
        <v>23</v>
      </c>
      <c r="E63" s="2"/>
    </row>
    <row r="64" spans="1:5" ht="33" customHeight="1">
      <c r="A64" s="90"/>
      <c r="B64" s="116"/>
      <c r="C64" s="2" t="s">
        <v>430</v>
      </c>
      <c r="D64" s="19" t="s">
        <v>23</v>
      </c>
      <c r="E64" s="2"/>
    </row>
    <row r="65" spans="1:5" ht="33" customHeight="1">
      <c r="A65" s="90"/>
      <c r="B65" s="70" t="s">
        <v>25</v>
      </c>
      <c r="C65" s="2" t="s">
        <v>429</v>
      </c>
      <c r="D65" s="19" t="s">
        <v>23</v>
      </c>
      <c r="E65" s="2"/>
    </row>
    <row r="66" spans="1:5" ht="23.25" customHeight="1">
      <c r="A66" s="90"/>
      <c r="B66" s="78" t="s">
        <v>428</v>
      </c>
      <c r="C66" s="2" t="s">
        <v>427</v>
      </c>
      <c r="D66" s="19" t="s">
        <v>23</v>
      </c>
      <c r="E66" s="2"/>
    </row>
    <row r="67" spans="1:5" ht="23.25" customHeight="1">
      <c r="A67" s="90"/>
      <c r="B67" s="79"/>
      <c r="C67" s="3" t="s">
        <v>426</v>
      </c>
      <c r="D67" s="19" t="s">
        <v>23</v>
      </c>
      <c r="E67" s="2"/>
    </row>
    <row r="68" spans="1:5" ht="23.25" customHeight="1">
      <c r="A68" s="90"/>
      <c r="B68" s="94" t="s">
        <v>425</v>
      </c>
      <c r="C68" s="2" t="s">
        <v>424</v>
      </c>
      <c r="D68" s="59" t="s">
        <v>419</v>
      </c>
      <c r="E68" s="45"/>
    </row>
    <row r="69" spans="1:5" ht="23.25" customHeight="1">
      <c r="A69" s="90"/>
      <c r="B69" s="96"/>
      <c r="C69" s="2" t="s">
        <v>423</v>
      </c>
      <c r="D69" s="19" t="s">
        <v>23</v>
      </c>
      <c r="E69" s="2"/>
    </row>
    <row r="70" spans="1:5" ht="23.25" customHeight="1">
      <c r="A70" s="90"/>
      <c r="B70" s="78" t="s">
        <v>422</v>
      </c>
      <c r="C70" s="2" t="s">
        <v>421</v>
      </c>
      <c r="D70" s="59" t="s">
        <v>419</v>
      </c>
      <c r="E70" s="2"/>
    </row>
    <row r="71" spans="1:5" ht="23.25" customHeight="1">
      <c r="A71" s="90"/>
      <c r="B71" s="83"/>
      <c r="C71" s="2" t="s">
        <v>420</v>
      </c>
      <c r="D71" s="59" t="s">
        <v>419</v>
      </c>
      <c r="E71" s="2"/>
    </row>
    <row r="72" spans="1:5" ht="23.25" customHeight="1">
      <c r="A72" s="90"/>
      <c r="B72" s="83"/>
      <c r="C72" s="2" t="s">
        <v>418</v>
      </c>
      <c r="D72" s="19" t="s">
        <v>23</v>
      </c>
      <c r="E72" s="2"/>
    </row>
    <row r="73" spans="1:5" ht="23.25" customHeight="1">
      <c r="A73" s="90"/>
      <c r="B73" s="83"/>
      <c r="C73" s="2" t="s">
        <v>417</v>
      </c>
      <c r="D73" s="19" t="s">
        <v>23</v>
      </c>
      <c r="E73" s="45"/>
    </row>
    <row r="74" spans="1:5" ht="23.25" customHeight="1">
      <c r="A74" s="90"/>
      <c r="B74" s="83"/>
      <c r="C74" s="2" t="s">
        <v>416</v>
      </c>
      <c r="D74" s="19" t="s">
        <v>23</v>
      </c>
      <c r="E74" s="2"/>
    </row>
    <row r="75" spans="1:5" ht="23.25" customHeight="1">
      <c r="A75" s="90"/>
      <c r="B75" s="83"/>
      <c r="C75" s="2" t="s">
        <v>415</v>
      </c>
      <c r="D75" s="19" t="s">
        <v>23</v>
      </c>
      <c r="E75" s="2"/>
    </row>
    <row r="76" spans="1:5" ht="23.25" customHeight="1">
      <c r="A76" s="90"/>
      <c r="B76" s="83"/>
      <c r="C76" s="2" t="s">
        <v>414</v>
      </c>
      <c r="D76" s="19" t="s">
        <v>23</v>
      </c>
      <c r="E76" s="2"/>
    </row>
    <row r="77" spans="1:5" ht="23.25" customHeight="1">
      <c r="A77" s="91"/>
      <c r="B77" s="79"/>
      <c r="C77" s="2" t="s">
        <v>413</v>
      </c>
      <c r="D77" s="19" t="s">
        <v>23</v>
      </c>
      <c r="E77" s="2"/>
    </row>
    <row r="78" spans="1:5" ht="33" customHeight="1">
      <c r="A78" s="100" t="s">
        <v>54</v>
      </c>
      <c r="B78" s="78" t="s">
        <v>412</v>
      </c>
      <c r="C78" s="1" t="s">
        <v>411</v>
      </c>
      <c r="D78" s="19" t="s">
        <v>23</v>
      </c>
      <c r="E78" s="2"/>
    </row>
    <row r="79" spans="1:5" ht="33" customHeight="1">
      <c r="A79" s="90"/>
      <c r="B79" s="83"/>
      <c r="C79" s="1" t="s">
        <v>410</v>
      </c>
      <c r="D79" s="19" t="s">
        <v>23</v>
      </c>
      <c r="E79" s="2"/>
    </row>
    <row r="80" spans="1:5" ht="33" customHeight="1">
      <c r="A80" s="90"/>
      <c r="B80" s="83"/>
      <c r="C80" s="1" t="s">
        <v>191</v>
      </c>
      <c r="D80" s="19" t="s">
        <v>23</v>
      </c>
      <c r="E80" s="3"/>
    </row>
    <row r="81" spans="1:5" ht="45" customHeight="1">
      <c r="A81" s="90"/>
      <c r="B81" s="83"/>
      <c r="C81" s="15" t="s">
        <v>409</v>
      </c>
      <c r="D81" s="19" t="s">
        <v>23</v>
      </c>
      <c r="E81" s="3"/>
    </row>
    <row r="82" spans="1:6" ht="33" customHeight="1">
      <c r="A82" s="90"/>
      <c r="B82" s="79"/>
      <c r="C82" s="15" t="s">
        <v>408</v>
      </c>
      <c r="D82" s="19" t="s">
        <v>23</v>
      </c>
      <c r="E82" s="2"/>
      <c r="F82" s="16"/>
    </row>
    <row r="83" spans="1:6" ht="33" customHeight="1">
      <c r="A83" s="90"/>
      <c r="B83" s="109" t="s">
        <v>64</v>
      </c>
      <c r="C83" s="3" t="s">
        <v>87</v>
      </c>
      <c r="D83" s="14" t="s">
        <v>23</v>
      </c>
      <c r="E83" s="2"/>
      <c r="F83" s="16"/>
    </row>
    <row r="84" spans="1:6" ht="33" customHeight="1">
      <c r="A84" s="90"/>
      <c r="B84" s="110"/>
      <c r="C84" s="2" t="s">
        <v>407</v>
      </c>
      <c r="D84" s="14" t="s">
        <v>23</v>
      </c>
      <c r="E84" s="2"/>
      <c r="F84" s="16"/>
    </row>
    <row r="85" spans="1:5" ht="23.25" customHeight="1">
      <c r="A85" s="90"/>
      <c r="B85" s="78" t="s">
        <v>123</v>
      </c>
      <c r="C85" s="2" t="s">
        <v>316</v>
      </c>
      <c r="D85" s="19" t="s">
        <v>23</v>
      </c>
      <c r="E85" s="2"/>
    </row>
    <row r="86" spans="1:5" ht="23.25" customHeight="1">
      <c r="A86" s="90"/>
      <c r="B86" s="83"/>
      <c r="C86" s="2" t="s">
        <v>406</v>
      </c>
      <c r="D86" s="19" t="s">
        <v>23</v>
      </c>
      <c r="E86" s="2"/>
    </row>
    <row r="87" spans="1:5" ht="33" customHeight="1">
      <c r="A87" s="90"/>
      <c r="B87" s="83"/>
      <c r="C87" s="2" t="s">
        <v>405</v>
      </c>
      <c r="D87" s="19" t="s">
        <v>23</v>
      </c>
      <c r="E87" s="2"/>
    </row>
    <row r="88" spans="1:5" ht="23.25" customHeight="1">
      <c r="A88" s="90"/>
      <c r="B88" s="83"/>
      <c r="C88" s="2" t="s">
        <v>404</v>
      </c>
      <c r="D88" s="19" t="s">
        <v>23</v>
      </c>
      <c r="E88" s="2"/>
    </row>
    <row r="89" spans="1:5" ht="23.25" customHeight="1">
      <c r="A89" s="90"/>
      <c r="B89" s="83"/>
      <c r="C89" s="2" t="s">
        <v>312</v>
      </c>
      <c r="D89" s="19" t="s">
        <v>23</v>
      </c>
      <c r="E89" s="2"/>
    </row>
    <row r="90" spans="1:5" ht="23.25" customHeight="1">
      <c r="A90" s="90"/>
      <c r="B90" s="83"/>
      <c r="C90" s="21" t="s">
        <v>403</v>
      </c>
      <c r="D90" s="19" t="s">
        <v>23</v>
      </c>
      <c r="E90" s="2"/>
    </row>
    <row r="91" spans="1:5" ht="33" customHeight="1">
      <c r="A91" s="90"/>
      <c r="B91" s="79"/>
      <c r="C91" s="2" t="s">
        <v>310</v>
      </c>
      <c r="D91" s="19" t="s">
        <v>23</v>
      </c>
      <c r="E91" s="2"/>
    </row>
    <row r="92" spans="1:5" ht="33" customHeight="1">
      <c r="A92" s="90"/>
      <c r="B92" s="109" t="s">
        <v>184</v>
      </c>
      <c r="C92" s="15" t="s">
        <v>183</v>
      </c>
      <c r="D92" s="19" t="s">
        <v>23</v>
      </c>
      <c r="E92" s="2"/>
    </row>
    <row r="93" spans="1:5" ht="33" customHeight="1">
      <c r="A93" s="90"/>
      <c r="B93" s="111"/>
      <c r="C93" s="40" t="s">
        <v>182</v>
      </c>
      <c r="D93" s="19" t="s">
        <v>23</v>
      </c>
      <c r="E93" s="2"/>
    </row>
    <row r="94" spans="1:5" ht="23.25" customHeight="1">
      <c r="A94" s="90"/>
      <c r="B94" s="111"/>
      <c r="C94" s="15" t="s">
        <v>181</v>
      </c>
      <c r="D94" s="19" t="s">
        <v>23</v>
      </c>
      <c r="E94" s="2"/>
    </row>
    <row r="95" spans="1:5" ht="23.25" customHeight="1">
      <c r="A95" s="91"/>
      <c r="B95" s="110"/>
      <c r="C95" s="15" t="s">
        <v>309</v>
      </c>
      <c r="D95" s="19" t="s">
        <v>23</v>
      </c>
      <c r="E95" s="2"/>
    </row>
    <row r="96" spans="1:5" ht="23.25" customHeight="1">
      <c r="A96" s="100" t="s">
        <v>55</v>
      </c>
      <c r="B96" s="78" t="s">
        <v>402</v>
      </c>
      <c r="C96" s="15" t="s">
        <v>401</v>
      </c>
      <c r="D96" s="19" t="s">
        <v>23</v>
      </c>
      <c r="E96" s="2"/>
    </row>
    <row r="97" spans="1:5" ht="23.25" customHeight="1">
      <c r="A97" s="90"/>
      <c r="B97" s="79"/>
      <c r="C97" s="15" t="s">
        <v>400</v>
      </c>
      <c r="D97" s="19" t="s">
        <v>23</v>
      </c>
      <c r="E97" s="2"/>
    </row>
    <row r="98" spans="1:5" ht="23.25" customHeight="1">
      <c r="A98" s="90"/>
      <c r="B98" s="78" t="s">
        <v>66</v>
      </c>
      <c r="C98" s="21" t="s">
        <v>399</v>
      </c>
      <c r="D98" s="19" t="s">
        <v>23</v>
      </c>
      <c r="E98" s="2"/>
    </row>
    <row r="99" spans="1:6" ht="33" customHeight="1">
      <c r="A99" s="90"/>
      <c r="B99" s="83"/>
      <c r="C99" s="22" t="s">
        <v>398</v>
      </c>
      <c r="D99" s="19" t="s">
        <v>23</v>
      </c>
      <c r="E99" s="22"/>
      <c r="F99" s="16"/>
    </row>
    <row r="100" spans="1:6" ht="23.25" customHeight="1">
      <c r="A100" s="90"/>
      <c r="B100" s="83"/>
      <c r="C100" s="3" t="s">
        <v>397</v>
      </c>
      <c r="D100" s="19" t="s">
        <v>23</v>
      </c>
      <c r="E100" s="3"/>
      <c r="F100" s="16"/>
    </row>
    <row r="101" spans="1:6" ht="23.25" customHeight="1">
      <c r="A101" s="90"/>
      <c r="B101" s="79"/>
      <c r="C101" s="3" t="s">
        <v>396</v>
      </c>
      <c r="D101" s="19" t="s">
        <v>23</v>
      </c>
      <c r="E101" s="3"/>
      <c r="F101" s="16"/>
    </row>
    <row r="102" spans="1:5" ht="23.25" customHeight="1">
      <c r="A102" s="90"/>
      <c r="B102" s="98" t="s">
        <v>109</v>
      </c>
      <c r="C102" s="2" t="s">
        <v>395</v>
      </c>
      <c r="D102" s="19" t="s">
        <v>23</v>
      </c>
      <c r="E102" s="2"/>
    </row>
    <row r="103" spans="1:5" ht="23.25" customHeight="1">
      <c r="A103" s="90"/>
      <c r="B103" s="99"/>
      <c r="C103" s="2" t="s">
        <v>96</v>
      </c>
      <c r="D103" s="19" t="s">
        <v>23</v>
      </c>
      <c r="E103" s="2"/>
    </row>
    <row r="104" spans="1:5" ht="33" customHeight="1">
      <c r="A104" s="90"/>
      <c r="B104" s="99"/>
      <c r="C104" s="2" t="s">
        <v>394</v>
      </c>
      <c r="D104" s="19" t="s">
        <v>23</v>
      </c>
      <c r="E104" s="2"/>
    </row>
    <row r="105" spans="1:5" ht="23.25" customHeight="1">
      <c r="A105" s="90"/>
      <c r="B105" s="106"/>
      <c r="C105" s="2" t="s">
        <v>107</v>
      </c>
      <c r="D105" s="19" t="s">
        <v>23</v>
      </c>
      <c r="E105" s="2"/>
    </row>
    <row r="106" spans="1:5" ht="23.25" customHeight="1">
      <c r="A106" s="90"/>
      <c r="B106" s="78" t="s">
        <v>0</v>
      </c>
      <c r="C106" s="2" t="s">
        <v>177</v>
      </c>
      <c r="D106" s="14" t="s">
        <v>23</v>
      </c>
      <c r="E106" s="2"/>
    </row>
    <row r="107" spans="1:5" ht="23.25" customHeight="1">
      <c r="A107" s="90"/>
      <c r="B107" s="83"/>
      <c r="C107" s="25" t="s">
        <v>528</v>
      </c>
      <c r="D107" s="14" t="s">
        <v>23</v>
      </c>
      <c r="E107" s="2"/>
    </row>
    <row r="108" spans="1:5" ht="23.25" customHeight="1">
      <c r="A108" s="91"/>
      <c r="B108" s="79"/>
      <c r="C108" s="25" t="s">
        <v>529</v>
      </c>
      <c r="D108" s="14" t="s">
        <v>23</v>
      </c>
      <c r="E108" s="2"/>
    </row>
    <row r="110" ht="33" customHeight="1">
      <c r="D110" s="5" t="s">
        <v>393</v>
      </c>
    </row>
    <row r="111" ht="33" customHeight="1">
      <c r="D111" s="5" t="s">
        <v>392</v>
      </c>
    </row>
    <row r="113" ht="33" customHeight="1">
      <c r="D113" s="5" t="s">
        <v>391</v>
      </c>
    </row>
    <row r="114" ht="33" customHeight="1">
      <c r="D114" s="5" t="s">
        <v>390</v>
      </c>
    </row>
    <row r="116" ht="33" customHeight="1">
      <c r="D116" s="5" t="s">
        <v>389</v>
      </c>
    </row>
    <row r="117" ht="33" customHeight="1">
      <c r="D117" s="5" t="s">
        <v>388</v>
      </c>
    </row>
    <row r="118" ht="33" customHeight="1">
      <c r="D118" s="5" t="s">
        <v>387</v>
      </c>
    </row>
    <row r="119" ht="33" customHeight="1">
      <c r="D119" s="5" t="s">
        <v>386</v>
      </c>
    </row>
    <row r="120" ht="33" customHeight="1">
      <c r="D120" s="5" t="s">
        <v>385</v>
      </c>
    </row>
    <row r="121" ht="33" customHeight="1">
      <c r="D121" s="5" t="s">
        <v>384</v>
      </c>
    </row>
    <row r="122" ht="33" customHeight="1">
      <c r="D122" s="5" t="s">
        <v>383</v>
      </c>
    </row>
    <row r="123" ht="33" customHeight="1">
      <c r="D123" s="5" t="s">
        <v>382</v>
      </c>
    </row>
    <row r="124" ht="33" customHeight="1">
      <c r="D124" s="5" t="s">
        <v>0</v>
      </c>
    </row>
  </sheetData>
  <sheetProtection/>
  <mergeCells count="30">
    <mergeCell ref="B23:B31"/>
    <mergeCell ref="A23:A41"/>
    <mergeCell ref="B60:B62"/>
    <mergeCell ref="A78:A95"/>
    <mergeCell ref="B85:B91"/>
    <mergeCell ref="B48:B53"/>
    <mergeCell ref="B102:B105"/>
    <mergeCell ref="B92:B95"/>
    <mergeCell ref="B68:B69"/>
    <mergeCell ref="B66:B67"/>
    <mergeCell ref="B70:B77"/>
    <mergeCell ref="A42:A59"/>
    <mergeCell ref="A60:A77"/>
    <mergeCell ref="B63:B64"/>
    <mergeCell ref="A5:A14"/>
    <mergeCell ref="C3:E3"/>
    <mergeCell ref="A15:A22"/>
    <mergeCell ref="B16:B17"/>
    <mergeCell ref="B32:B39"/>
    <mergeCell ref="B5:B11"/>
    <mergeCell ref="B12:B14"/>
    <mergeCell ref="B106:B108"/>
    <mergeCell ref="A96:A108"/>
    <mergeCell ref="B54:B59"/>
    <mergeCell ref="B78:B82"/>
    <mergeCell ref="B98:B101"/>
    <mergeCell ref="B42:B47"/>
    <mergeCell ref="B40:B41"/>
    <mergeCell ref="B83:B84"/>
    <mergeCell ref="B96:B97"/>
  </mergeCells>
  <dataValidations count="2">
    <dataValidation type="list" allowBlank="1" showInputMessage="1" showErrorMessage="1" sqref="D72:D108 D33 D35:D47 D49:D53 D55:D67 D69 D15:D31">
      <formula1>"はい,いいえ"</formula1>
    </dataValidation>
    <dataValidation type="list" allowBlank="1" showInputMessage="1" showErrorMessage="1" sqref="D13">
      <formula1>$D$116:$D$124</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8" r:id="rId1"/>
  <headerFooter alignWithMargins="0">
    <oddFooter>&amp;C&amp;P/&amp;N&amp;R地域密着型介護老人福祉施設入居者生活介護</oddFooter>
  </headerFooter>
  <rowBreaks count="5" manualBreakCount="5">
    <brk id="22" max="255" man="1"/>
    <brk id="41" max="255" man="1"/>
    <brk id="59" max="255" man="1"/>
    <brk id="77" max="255" man="1"/>
    <brk id="9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103"/>
  <sheetViews>
    <sheetView tabSelected="1" view="pageBreakPreview" zoomScaleSheetLayoutView="100" zoomScalePageLayoutView="0" workbookViewId="0" topLeftCell="A1">
      <selection activeCell="C103" sqref="C103"/>
    </sheetView>
  </sheetViews>
  <sheetFormatPr defaultColWidth="9.00390625" defaultRowHeight="13.5"/>
  <cols>
    <col min="1" max="1" width="4.125" style="8" customWidth="1"/>
    <col min="2" max="2" width="11.00390625" style="8" customWidth="1"/>
    <col min="3" max="3" width="87.75390625" style="5" customWidth="1"/>
    <col min="4" max="4" width="15.75390625" style="29" customWidth="1"/>
    <col min="5" max="5" width="15.75390625" style="5" customWidth="1"/>
    <col min="6" max="6" width="14.125" style="5" customWidth="1"/>
    <col min="7" max="16384" width="9.00390625" style="5" customWidth="1"/>
  </cols>
  <sheetData>
    <row r="1" spans="1:6" ht="23.25" customHeight="1">
      <c r="A1" s="92" t="s">
        <v>510</v>
      </c>
      <c r="B1" s="92"/>
      <c r="C1" s="92"/>
      <c r="D1" s="92"/>
      <c r="E1" s="92"/>
      <c r="F1" s="4"/>
    </row>
    <row r="2" spans="1:6" ht="24" customHeight="1">
      <c r="A2" s="8" t="s">
        <v>18</v>
      </c>
      <c r="D2" s="39" t="s">
        <v>175</v>
      </c>
      <c r="F2" s="17"/>
    </row>
    <row r="3" spans="1:6" ht="24" customHeight="1">
      <c r="A3" s="93" t="s">
        <v>174</v>
      </c>
      <c r="B3" s="93"/>
      <c r="C3" s="93"/>
      <c r="D3" s="93"/>
      <c r="E3" s="93"/>
      <c r="F3" s="17"/>
    </row>
    <row r="4" spans="1:6" ht="15.75" customHeight="1">
      <c r="A4" s="9"/>
      <c r="B4" s="6" t="s">
        <v>1</v>
      </c>
      <c r="C4" s="38" t="s">
        <v>4</v>
      </c>
      <c r="D4" s="11" t="s">
        <v>5</v>
      </c>
      <c r="E4" s="13" t="s">
        <v>21</v>
      </c>
      <c r="F4" s="37"/>
    </row>
    <row r="5" spans="1:6" ht="33" customHeight="1">
      <c r="A5" s="80" t="s">
        <v>173</v>
      </c>
      <c r="B5" s="94" t="s">
        <v>295</v>
      </c>
      <c r="C5" s="3" t="s">
        <v>294</v>
      </c>
      <c r="D5" s="18" t="s">
        <v>293</v>
      </c>
      <c r="E5" s="3"/>
      <c r="F5" s="16"/>
    </row>
    <row r="6" spans="1:6" ht="26.25" customHeight="1">
      <c r="A6" s="81"/>
      <c r="B6" s="95"/>
      <c r="C6" s="3" t="s">
        <v>292</v>
      </c>
      <c r="D6" s="18" t="s">
        <v>34</v>
      </c>
      <c r="E6" s="3"/>
      <c r="F6" s="16"/>
    </row>
    <row r="7" spans="1:6" ht="26.25" customHeight="1">
      <c r="A7" s="81"/>
      <c r="B7" s="95"/>
      <c r="C7" s="3" t="s">
        <v>291</v>
      </c>
      <c r="D7" s="18" t="s">
        <v>34</v>
      </c>
      <c r="E7" s="3"/>
      <c r="F7" s="16"/>
    </row>
    <row r="8" spans="1:6" ht="26.25" customHeight="1">
      <c r="A8" s="81"/>
      <c r="B8" s="95"/>
      <c r="C8" s="15" t="s">
        <v>290</v>
      </c>
      <c r="D8" s="52" t="s">
        <v>289</v>
      </c>
      <c r="E8" s="3"/>
      <c r="F8" s="16"/>
    </row>
    <row r="9" spans="1:6" ht="26.25" customHeight="1">
      <c r="A9" s="81"/>
      <c r="B9" s="95"/>
      <c r="C9" s="2" t="s">
        <v>288</v>
      </c>
      <c r="D9" s="18" t="s">
        <v>34</v>
      </c>
      <c r="E9" s="3"/>
      <c r="F9" s="16"/>
    </row>
    <row r="10" spans="1:5" ht="26.25" customHeight="1">
      <c r="A10" s="81"/>
      <c r="B10" s="33"/>
      <c r="C10" s="2" t="s">
        <v>287</v>
      </c>
      <c r="D10" s="14" t="s">
        <v>33</v>
      </c>
      <c r="E10" s="2"/>
    </row>
    <row r="11" spans="1:6" ht="26.25" customHeight="1">
      <c r="A11" s="81"/>
      <c r="B11" s="78" t="s">
        <v>7</v>
      </c>
      <c r="C11" s="2" t="s">
        <v>10</v>
      </c>
      <c r="D11" s="14" t="s">
        <v>33</v>
      </c>
      <c r="E11" s="3"/>
      <c r="F11" s="16"/>
    </row>
    <row r="12" spans="1:6" ht="26.25" customHeight="1">
      <c r="A12" s="82"/>
      <c r="B12" s="83"/>
      <c r="C12" s="2" t="s">
        <v>286</v>
      </c>
      <c r="D12" s="18" t="s">
        <v>34</v>
      </c>
      <c r="E12" s="3"/>
      <c r="F12" s="16"/>
    </row>
    <row r="13" spans="1:6" ht="33" customHeight="1">
      <c r="A13" s="80" t="s">
        <v>27</v>
      </c>
      <c r="B13" s="35" t="s">
        <v>285</v>
      </c>
      <c r="C13" s="15" t="s">
        <v>284</v>
      </c>
      <c r="D13" s="19" t="s">
        <v>23</v>
      </c>
      <c r="E13" s="2"/>
      <c r="F13" s="16"/>
    </row>
    <row r="14" spans="1:6" ht="26.25" customHeight="1">
      <c r="A14" s="81"/>
      <c r="B14" s="35" t="s">
        <v>283</v>
      </c>
      <c r="C14" s="15" t="s">
        <v>282</v>
      </c>
      <c r="D14" s="19" t="s">
        <v>23</v>
      </c>
      <c r="E14" s="2"/>
      <c r="F14" s="16"/>
    </row>
    <row r="15" spans="1:6" ht="26.25" customHeight="1">
      <c r="A15" s="81"/>
      <c r="B15" s="35" t="s">
        <v>281</v>
      </c>
      <c r="C15" s="15" t="s">
        <v>280</v>
      </c>
      <c r="D15" s="19" t="s">
        <v>23</v>
      </c>
      <c r="E15" s="2"/>
      <c r="F15" s="16"/>
    </row>
    <row r="16" spans="1:5" ht="33" customHeight="1">
      <c r="A16" s="81"/>
      <c r="B16" s="113" t="s">
        <v>158</v>
      </c>
      <c r="C16" s="15" t="s">
        <v>509</v>
      </c>
      <c r="D16" s="19" t="s">
        <v>23</v>
      </c>
      <c r="E16" s="3"/>
    </row>
    <row r="17" spans="1:5" ht="26.25" customHeight="1">
      <c r="A17" s="81"/>
      <c r="B17" s="114"/>
      <c r="C17" s="15" t="s">
        <v>508</v>
      </c>
      <c r="D17" s="19" t="s">
        <v>23</v>
      </c>
      <c r="E17" s="3"/>
    </row>
    <row r="18" spans="1:5" ht="26.25" customHeight="1">
      <c r="A18" s="81"/>
      <c r="B18" s="50" t="s">
        <v>277</v>
      </c>
      <c r="C18" s="15" t="s">
        <v>507</v>
      </c>
      <c r="D18" s="19" t="s">
        <v>23</v>
      </c>
      <c r="E18" s="3"/>
    </row>
    <row r="19" spans="1:6" ht="26.25" customHeight="1">
      <c r="A19" s="81"/>
      <c r="B19" s="35" t="s">
        <v>275</v>
      </c>
      <c r="C19" s="15" t="s">
        <v>274</v>
      </c>
      <c r="D19" s="19" t="s">
        <v>23</v>
      </c>
      <c r="E19" s="2"/>
      <c r="F19" s="16"/>
    </row>
    <row r="20" spans="1:6" ht="26.25" customHeight="1">
      <c r="A20" s="81"/>
      <c r="B20" s="49" t="s">
        <v>273</v>
      </c>
      <c r="C20" s="15" t="s">
        <v>506</v>
      </c>
      <c r="D20" s="19" t="s">
        <v>23</v>
      </c>
      <c r="E20" s="2"/>
      <c r="F20" s="16"/>
    </row>
    <row r="21" spans="1:6" ht="26.25" customHeight="1">
      <c r="A21" s="82"/>
      <c r="B21" s="35" t="s">
        <v>271</v>
      </c>
      <c r="C21" s="15" t="s">
        <v>270</v>
      </c>
      <c r="D21" s="19" t="s">
        <v>23</v>
      </c>
      <c r="E21" s="2"/>
      <c r="F21" s="16"/>
    </row>
    <row r="22" spans="1:6" ht="26.25" customHeight="1">
      <c r="A22" s="100" t="s">
        <v>55</v>
      </c>
      <c r="B22" s="78" t="s">
        <v>6</v>
      </c>
      <c r="C22" s="2" t="s">
        <v>154</v>
      </c>
      <c r="D22" s="19" t="s">
        <v>23</v>
      </c>
      <c r="E22" s="3"/>
      <c r="F22" s="16"/>
    </row>
    <row r="23" spans="1:6" ht="25.5" customHeight="1">
      <c r="A23" s="90"/>
      <c r="B23" s="83"/>
      <c r="C23" s="2" t="s">
        <v>543</v>
      </c>
      <c r="D23" s="19" t="s">
        <v>23</v>
      </c>
      <c r="E23" s="3"/>
      <c r="F23" s="16"/>
    </row>
    <row r="24" spans="1:6" ht="25.5" customHeight="1">
      <c r="A24" s="90"/>
      <c r="B24" s="83"/>
      <c r="C24" s="2" t="s">
        <v>268</v>
      </c>
      <c r="D24" s="19" t="s">
        <v>23</v>
      </c>
      <c r="E24" s="3"/>
      <c r="F24" s="16"/>
    </row>
    <row r="25" spans="1:6" ht="26.25" customHeight="1">
      <c r="A25" s="90"/>
      <c r="B25" s="83"/>
      <c r="C25" s="2" t="s">
        <v>540</v>
      </c>
      <c r="D25" s="19" t="s">
        <v>23</v>
      </c>
      <c r="E25" s="3"/>
      <c r="F25" s="16"/>
    </row>
    <row r="26" spans="1:6" ht="38.25" customHeight="1">
      <c r="A26" s="90"/>
      <c r="B26" s="83"/>
      <c r="C26" s="2" t="s">
        <v>544</v>
      </c>
      <c r="D26" s="19" t="s">
        <v>23</v>
      </c>
      <c r="E26" s="3"/>
      <c r="F26" s="16"/>
    </row>
    <row r="27" spans="1:6" ht="26.25" customHeight="1">
      <c r="A27" s="90"/>
      <c r="B27" s="83"/>
      <c r="C27" s="2" t="s">
        <v>545</v>
      </c>
      <c r="D27" s="19" t="s">
        <v>23</v>
      </c>
      <c r="E27" s="3"/>
      <c r="F27" s="16"/>
    </row>
    <row r="28" spans="1:6" ht="32.25" customHeight="1">
      <c r="A28" s="90"/>
      <c r="B28" s="83"/>
      <c r="C28" s="2" t="s">
        <v>546</v>
      </c>
      <c r="D28" s="19" t="s">
        <v>23</v>
      </c>
      <c r="E28" s="3"/>
      <c r="F28" s="16"/>
    </row>
    <row r="29" spans="1:6" ht="25.5" customHeight="1">
      <c r="A29" s="90"/>
      <c r="B29" s="83"/>
      <c r="C29" s="2" t="s">
        <v>541</v>
      </c>
      <c r="D29" s="19" t="s">
        <v>23</v>
      </c>
      <c r="E29" s="3"/>
      <c r="F29" s="16"/>
    </row>
    <row r="30" spans="1:6" ht="33" customHeight="1">
      <c r="A30" s="90"/>
      <c r="B30" s="79"/>
      <c r="C30" s="2" t="s">
        <v>547</v>
      </c>
      <c r="D30" s="19" t="s">
        <v>23</v>
      </c>
      <c r="E30" s="2"/>
      <c r="F30" s="16"/>
    </row>
    <row r="31" spans="1:6" ht="33" customHeight="1">
      <c r="A31" s="90"/>
      <c r="B31" s="12" t="s">
        <v>264</v>
      </c>
      <c r="C31" s="2" t="s">
        <v>505</v>
      </c>
      <c r="D31" s="19" t="s">
        <v>23</v>
      </c>
      <c r="E31" s="2"/>
      <c r="F31" s="16"/>
    </row>
    <row r="32" spans="1:6" ht="33" customHeight="1">
      <c r="A32" s="90"/>
      <c r="B32" s="12" t="s">
        <v>262</v>
      </c>
      <c r="C32" s="2" t="s">
        <v>261</v>
      </c>
      <c r="D32" s="19" t="s">
        <v>23</v>
      </c>
      <c r="E32" s="2"/>
      <c r="F32" s="16"/>
    </row>
    <row r="33" spans="1:6" ht="25.5" customHeight="1">
      <c r="A33" s="90"/>
      <c r="B33" s="83" t="s">
        <v>260</v>
      </c>
      <c r="C33" s="1" t="s">
        <v>259</v>
      </c>
      <c r="D33" s="48" t="s">
        <v>23</v>
      </c>
      <c r="E33" s="22"/>
      <c r="F33" s="16"/>
    </row>
    <row r="34" spans="1:6" ht="25.5" customHeight="1">
      <c r="A34" s="90"/>
      <c r="B34" s="83"/>
      <c r="C34" s="2" t="s">
        <v>258</v>
      </c>
      <c r="D34" s="19" t="s">
        <v>23</v>
      </c>
      <c r="E34" s="3"/>
      <c r="F34" s="16"/>
    </row>
    <row r="35" spans="1:6" ht="33" customHeight="1">
      <c r="A35" s="90"/>
      <c r="B35" s="83"/>
      <c r="C35" s="2" t="s">
        <v>504</v>
      </c>
      <c r="D35" s="19" t="s">
        <v>23</v>
      </c>
      <c r="E35" s="3"/>
      <c r="F35" s="16"/>
    </row>
    <row r="36" spans="1:6" ht="28.5" customHeight="1">
      <c r="A36" s="90"/>
      <c r="B36" s="79"/>
      <c r="C36" s="22" t="s">
        <v>548</v>
      </c>
      <c r="D36" s="19" t="s">
        <v>23</v>
      </c>
      <c r="E36" s="2"/>
      <c r="F36" s="16"/>
    </row>
    <row r="37" spans="1:6" ht="26.25" customHeight="1">
      <c r="A37" s="90"/>
      <c r="B37" s="77" t="s">
        <v>8</v>
      </c>
      <c r="C37" s="2" t="s">
        <v>255</v>
      </c>
      <c r="D37" s="19" t="s">
        <v>23</v>
      </c>
      <c r="E37" s="2"/>
      <c r="F37" s="16"/>
    </row>
    <row r="38" spans="1:5" ht="26.25" customHeight="1">
      <c r="A38" s="90"/>
      <c r="B38" s="78" t="s">
        <v>503</v>
      </c>
      <c r="C38" s="2" t="s">
        <v>502</v>
      </c>
      <c r="D38" s="19" t="s">
        <v>23</v>
      </c>
      <c r="E38" s="2"/>
    </row>
    <row r="39" spans="1:5" ht="26.25" customHeight="1">
      <c r="A39" s="90"/>
      <c r="B39" s="83"/>
      <c r="C39" s="2" t="s">
        <v>501</v>
      </c>
      <c r="D39" s="19" t="s">
        <v>23</v>
      </c>
      <c r="E39" s="2"/>
    </row>
    <row r="40" spans="1:5" ht="30" customHeight="1">
      <c r="A40" s="91"/>
      <c r="B40" s="79"/>
      <c r="C40" s="2" t="s">
        <v>542</v>
      </c>
      <c r="D40" s="19" t="s">
        <v>23</v>
      </c>
      <c r="E40" s="2"/>
    </row>
    <row r="41" spans="1:6" ht="33" customHeight="1">
      <c r="A41" s="100" t="s">
        <v>54</v>
      </c>
      <c r="B41" s="78" t="s">
        <v>249</v>
      </c>
      <c r="C41" s="3" t="s">
        <v>254</v>
      </c>
      <c r="D41" s="19" t="s">
        <v>23</v>
      </c>
      <c r="E41" s="3"/>
      <c r="F41" s="16"/>
    </row>
    <row r="42" spans="1:6" ht="26.25" customHeight="1">
      <c r="A42" s="90"/>
      <c r="B42" s="83"/>
      <c r="C42" s="3" t="s">
        <v>253</v>
      </c>
      <c r="D42" s="19" t="s">
        <v>23</v>
      </c>
      <c r="E42" s="3"/>
      <c r="F42" s="16"/>
    </row>
    <row r="43" spans="1:6" ht="33" customHeight="1">
      <c r="A43" s="90"/>
      <c r="B43" s="83"/>
      <c r="C43" s="3" t="s">
        <v>252</v>
      </c>
      <c r="D43" s="19" t="s">
        <v>23</v>
      </c>
      <c r="E43" s="3"/>
      <c r="F43" s="16"/>
    </row>
    <row r="44" spans="1:6" ht="33" customHeight="1">
      <c r="A44" s="90"/>
      <c r="B44" s="83"/>
      <c r="C44" s="2" t="s">
        <v>251</v>
      </c>
      <c r="D44" s="19" t="s">
        <v>23</v>
      </c>
      <c r="E44" s="3"/>
      <c r="F44" s="16"/>
    </row>
    <row r="45" spans="1:6" ht="33" customHeight="1">
      <c r="A45" s="90"/>
      <c r="B45" s="83"/>
      <c r="C45" s="2" t="s">
        <v>248</v>
      </c>
      <c r="D45" s="19" t="s">
        <v>23</v>
      </c>
      <c r="E45" s="3"/>
      <c r="F45" s="16"/>
    </row>
    <row r="46" spans="1:6" ht="26.25" customHeight="1">
      <c r="A46" s="90"/>
      <c r="B46" s="79"/>
      <c r="C46" s="2" t="s">
        <v>247</v>
      </c>
      <c r="D46" s="19" t="s">
        <v>23</v>
      </c>
      <c r="E46" s="2"/>
      <c r="F46" s="16"/>
    </row>
    <row r="47" spans="1:6" ht="33" customHeight="1">
      <c r="A47" s="90"/>
      <c r="B47" s="78" t="s">
        <v>500</v>
      </c>
      <c r="C47" s="3" t="s">
        <v>499</v>
      </c>
      <c r="D47" s="19" t="s">
        <v>23</v>
      </c>
      <c r="E47" s="3"/>
      <c r="F47" s="16"/>
    </row>
    <row r="48" spans="1:6" ht="45" customHeight="1">
      <c r="A48" s="90"/>
      <c r="B48" s="83"/>
      <c r="C48" s="2" t="s">
        <v>498</v>
      </c>
      <c r="D48" s="19" t="s">
        <v>23</v>
      </c>
      <c r="E48" s="3"/>
      <c r="F48" s="16"/>
    </row>
    <row r="49" spans="1:6" ht="26.25" customHeight="1">
      <c r="A49" s="90"/>
      <c r="B49" s="83"/>
      <c r="C49" s="2" t="s">
        <v>497</v>
      </c>
      <c r="D49" s="19" t="s">
        <v>23</v>
      </c>
      <c r="E49" s="3"/>
      <c r="F49" s="16"/>
    </row>
    <row r="50" spans="1:6" ht="33" customHeight="1">
      <c r="A50" s="90"/>
      <c r="B50" s="83"/>
      <c r="C50" s="2" t="s">
        <v>496</v>
      </c>
      <c r="D50" s="19" t="s">
        <v>23</v>
      </c>
      <c r="E50" s="2"/>
      <c r="F50" s="16"/>
    </row>
    <row r="51" spans="1:6" ht="26.25" customHeight="1">
      <c r="A51" s="90"/>
      <c r="B51" s="79"/>
      <c r="C51" s="22" t="s">
        <v>241</v>
      </c>
      <c r="D51" s="19" t="s">
        <v>23</v>
      </c>
      <c r="E51" s="3"/>
      <c r="F51" s="16"/>
    </row>
    <row r="52" spans="1:5" ht="26.25" customHeight="1">
      <c r="A52" s="90"/>
      <c r="B52" s="34" t="s">
        <v>239</v>
      </c>
      <c r="C52" s="2" t="s">
        <v>238</v>
      </c>
      <c r="D52" s="47" t="s">
        <v>237</v>
      </c>
      <c r="E52" s="46"/>
    </row>
    <row r="53" spans="1:5" ht="26.25" customHeight="1">
      <c r="A53" s="90"/>
      <c r="B53" s="94" t="s">
        <v>236</v>
      </c>
      <c r="C53" s="2" t="s">
        <v>235</v>
      </c>
      <c r="D53" s="18" t="s">
        <v>34</v>
      </c>
      <c r="E53" s="45"/>
    </row>
    <row r="54" spans="1:5" ht="33" customHeight="1">
      <c r="A54" s="90"/>
      <c r="B54" s="95"/>
      <c r="C54" s="2" t="s">
        <v>234</v>
      </c>
      <c r="D54" s="19" t="s">
        <v>23</v>
      </c>
      <c r="E54" s="2"/>
    </row>
    <row r="55" spans="1:5" ht="26.25" customHeight="1">
      <c r="A55" s="90"/>
      <c r="B55" s="95"/>
      <c r="C55" s="2" t="s">
        <v>233</v>
      </c>
      <c r="D55" s="19" t="s">
        <v>23</v>
      </c>
      <c r="E55" s="2"/>
    </row>
    <row r="56" spans="1:5" ht="26.25" customHeight="1">
      <c r="A56" s="90"/>
      <c r="B56" s="95"/>
      <c r="C56" s="2" t="s">
        <v>232</v>
      </c>
      <c r="D56" s="19" t="s">
        <v>23</v>
      </c>
      <c r="E56" s="2"/>
    </row>
    <row r="57" spans="1:5" ht="26.25" customHeight="1">
      <c r="A57" s="90"/>
      <c r="B57" s="95"/>
      <c r="C57" s="2" t="s">
        <v>231</v>
      </c>
      <c r="D57" s="19" t="s">
        <v>23</v>
      </c>
      <c r="E57" s="2"/>
    </row>
    <row r="58" spans="1:5" ht="33" customHeight="1">
      <c r="A58" s="90"/>
      <c r="B58" s="96"/>
      <c r="C58" s="2" t="s">
        <v>230</v>
      </c>
      <c r="D58" s="19" t="s">
        <v>23</v>
      </c>
      <c r="E58" s="2"/>
    </row>
    <row r="59" spans="1:6" ht="33" customHeight="1">
      <c r="A59" s="90" t="s">
        <v>55</v>
      </c>
      <c r="B59" s="78" t="s">
        <v>25</v>
      </c>
      <c r="C59" s="1" t="s">
        <v>133</v>
      </c>
      <c r="D59" s="19" t="s">
        <v>23</v>
      </c>
      <c r="E59" s="3"/>
      <c r="F59" s="16"/>
    </row>
    <row r="60" spans="1:6" ht="26.25" customHeight="1">
      <c r="A60" s="90"/>
      <c r="B60" s="79"/>
      <c r="C60" s="1" t="s">
        <v>26</v>
      </c>
      <c r="D60" s="19" t="s">
        <v>23</v>
      </c>
      <c r="E60" s="3"/>
      <c r="F60" s="16"/>
    </row>
    <row r="61" spans="1:6" ht="26.25" customHeight="1">
      <c r="A61" s="90"/>
      <c r="B61" s="78" t="s">
        <v>132</v>
      </c>
      <c r="C61" s="2" t="s">
        <v>17</v>
      </c>
      <c r="D61" s="14" t="s">
        <v>44</v>
      </c>
      <c r="E61" s="3"/>
      <c r="F61" s="16"/>
    </row>
    <row r="62" spans="1:6" ht="26.25" customHeight="1">
      <c r="A62" s="90"/>
      <c r="B62" s="83"/>
      <c r="C62" s="1" t="s">
        <v>228</v>
      </c>
      <c r="D62" s="19" t="s">
        <v>23</v>
      </c>
      <c r="E62" s="3"/>
      <c r="F62" s="16"/>
    </row>
    <row r="63" spans="1:6" ht="26.25" customHeight="1">
      <c r="A63" s="90"/>
      <c r="B63" s="83"/>
      <c r="C63" s="1" t="s">
        <v>24</v>
      </c>
      <c r="D63" s="19" t="s">
        <v>23</v>
      </c>
      <c r="E63" s="3"/>
      <c r="F63" s="16"/>
    </row>
    <row r="64" spans="1:6" ht="26.25" customHeight="1">
      <c r="A64" s="90"/>
      <c r="B64" s="83"/>
      <c r="C64" s="2" t="s">
        <v>37</v>
      </c>
      <c r="D64" s="19" t="s">
        <v>23</v>
      </c>
      <c r="E64" s="2"/>
      <c r="F64" s="16"/>
    </row>
    <row r="65" spans="1:6" ht="26.25" customHeight="1">
      <c r="A65" s="90"/>
      <c r="B65" s="83"/>
      <c r="C65" s="2" t="s">
        <v>38</v>
      </c>
      <c r="D65" s="14" t="s">
        <v>44</v>
      </c>
      <c r="E65" s="3"/>
      <c r="F65" s="16"/>
    </row>
    <row r="66" spans="1:6" ht="26.25" customHeight="1">
      <c r="A66" s="90"/>
      <c r="B66" s="83"/>
      <c r="C66" s="2" t="s">
        <v>39</v>
      </c>
      <c r="D66" s="14" t="s">
        <v>44</v>
      </c>
      <c r="E66" s="3"/>
      <c r="F66" s="16"/>
    </row>
    <row r="67" spans="1:6" ht="26.25" customHeight="1">
      <c r="A67" s="90"/>
      <c r="B67" s="83"/>
      <c r="C67" s="2" t="s">
        <v>131</v>
      </c>
      <c r="D67" s="19" t="s">
        <v>23</v>
      </c>
      <c r="E67" s="3"/>
      <c r="F67" s="16"/>
    </row>
    <row r="68" spans="1:6" ht="26.25" customHeight="1">
      <c r="A68" s="90"/>
      <c r="B68" s="83"/>
      <c r="C68" s="2" t="s">
        <v>130</v>
      </c>
      <c r="D68" s="19" t="s">
        <v>23</v>
      </c>
      <c r="E68" s="3"/>
      <c r="F68" s="16"/>
    </row>
    <row r="69" spans="1:6" ht="33" customHeight="1">
      <c r="A69" s="90"/>
      <c r="B69" s="79"/>
      <c r="C69" s="2" t="s">
        <v>42</v>
      </c>
      <c r="D69" s="19" t="s">
        <v>23</v>
      </c>
      <c r="E69" s="3"/>
      <c r="F69" s="16"/>
    </row>
    <row r="70" spans="1:6" ht="26.25" customHeight="1">
      <c r="A70" s="90"/>
      <c r="B70" s="78" t="s">
        <v>63</v>
      </c>
      <c r="C70" s="1" t="s">
        <v>495</v>
      </c>
      <c r="D70" s="19" t="s">
        <v>23</v>
      </c>
      <c r="E70" s="3"/>
      <c r="F70" s="16"/>
    </row>
    <row r="71" spans="1:5" ht="45" customHeight="1">
      <c r="A71" s="90"/>
      <c r="B71" s="83"/>
      <c r="C71" s="15" t="s">
        <v>128</v>
      </c>
      <c r="D71" s="19" t="s">
        <v>23</v>
      </c>
      <c r="E71" s="3"/>
    </row>
    <row r="72" spans="1:5" ht="26.25" customHeight="1">
      <c r="A72" s="90"/>
      <c r="B72" s="83"/>
      <c r="C72" s="15" t="s">
        <v>127</v>
      </c>
      <c r="D72" s="19" t="s">
        <v>23</v>
      </c>
      <c r="E72" s="3"/>
    </row>
    <row r="73" spans="1:5" ht="26.25" customHeight="1">
      <c r="A73" s="90"/>
      <c r="B73" s="79"/>
      <c r="C73" s="15" t="s">
        <v>225</v>
      </c>
      <c r="D73" s="19" t="s">
        <v>23</v>
      </c>
      <c r="E73" s="3"/>
    </row>
    <row r="74" spans="1:6" ht="33" customHeight="1">
      <c r="A74" s="90"/>
      <c r="B74" s="32" t="s">
        <v>224</v>
      </c>
      <c r="C74" s="2" t="s">
        <v>223</v>
      </c>
      <c r="D74" s="19" t="s">
        <v>23</v>
      </c>
      <c r="E74" s="3"/>
      <c r="F74" s="16"/>
    </row>
    <row r="75" spans="1:6" ht="33" customHeight="1">
      <c r="A75" s="90"/>
      <c r="B75" s="115" t="s">
        <v>64</v>
      </c>
      <c r="C75" s="3" t="s">
        <v>87</v>
      </c>
      <c r="D75" s="14" t="s">
        <v>23</v>
      </c>
      <c r="E75" s="2"/>
      <c r="F75" s="16"/>
    </row>
    <row r="76" spans="1:6" ht="26.25" customHeight="1">
      <c r="A76" s="90"/>
      <c r="B76" s="116"/>
      <c r="C76" s="2" t="s">
        <v>494</v>
      </c>
      <c r="D76" s="14" t="s">
        <v>23</v>
      </c>
      <c r="E76" s="2"/>
      <c r="F76" s="16"/>
    </row>
    <row r="77" spans="1:6" ht="26.25" customHeight="1">
      <c r="A77" s="100" t="s">
        <v>54</v>
      </c>
      <c r="B77" s="78" t="s">
        <v>123</v>
      </c>
      <c r="C77" s="2" t="s">
        <v>493</v>
      </c>
      <c r="D77" s="19" t="s">
        <v>23</v>
      </c>
      <c r="E77" s="2"/>
      <c r="F77" s="16"/>
    </row>
    <row r="78" spans="1:6" ht="26.25" customHeight="1">
      <c r="A78" s="90"/>
      <c r="B78" s="83"/>
      <c r="C78" s="2" t="s">
        <v>492</v>
      </c>
      <c r="D78" s="19" t="s">
        <v>23</v>
      </c>
      <c r="E78" s="2"/>
      <c r="F78" s="16"/>
    </row>
    <row r="79" spans="1:6" ht="26.25" customHeight="1">
      <c r="A79" s="90"/>
      <c r="B79" s="83"/>
      <c r="C79" s="2" t="s">
        <v>120</v>
      </c>
      <c r="D79" s="19" t="s">
        <v>23</v>
      </c>
      <c r="E79" s="2"/>
      <c r="F79" s="16"/>
    </row>
    <row r="80" spans="1:6" ht="33" customHeight="1">
      <c r="A80" s="90"/>
      <c r="B80" s="83"/>
      <c r="C80" s="2" t="s">
        <v>119</v>
      </c>
      <c r="D80" s="19" t="s">
        <v>23</v>
      </c>
      <c r="E80" s="2"/>
      <c r="F80" s="16"/>
    </row>
    <row r="81" spans="1:6" ht="26.25" customHeight="1">
      <c r="A81" s="90"/>
      <c r="B81" s="83"/>
      <c r="C81" s="2" t="s">
        <v>118</v>
      </c>
      <c r="D81" s="19" t="s">
        <v>23</v>
      </c>
      <c r="E81" s="2"/>
      <c r="F81" s="16"/>
    </row>
    <row r="82" spans="1:6" ht="26.25" customHeight="1">
      <c r="A82" s="90"/>
      <c r="B82" s="83"/>
      <c r="C82" s="2" t="s">
        <v>117</v>
      </c>
      <c r="D82" s="19" t="s">
        <v>23</v>
      </c>
      <c r="E82" s="2"/>
      <c r="F82" s="16"/>
    </row>
    <row r="83" spans="1:6" ht="33" customHeight="1">
      <c r="A83" s="90"/>
      <c r="B83" s="83"/>
      <c r="C83" s="3" t="s">
        <v>219</v>
      </c>
      <c r="D83" s="44" t="s">
        <v>23</v>
      </c>
      <c r="E83" s="2"/>
      <c r="F83" s="16"/>
    </row>
    <row r="84" spans="1:6" ht="33" customHeight="1">
      <c r="A84" s="90"/>
      <c r="B84" s="78" t="s">
        <v>65</v>
      </c>
      <c r="C84" s="3" t="s">
        <v>491</v>
      </c>
      <c r="D84" s="14" t="s">
        <v>23</v>
      </c>
      <c r="E84" s="2"/>
      <c r="F84" s="16"/>
    </row>
    <row r="85" spans="1:6" ht="33" customHeight="1">
      <c r="A85" s="90"/>
      <c r="B85" s="83"/>
      <c r="C85" s="3" t="s">
        <v>490</v>
      </c>
      <c r="D85" s="14" t="s">
        <v>23</v>
      </c>
      <c r="E85" s="2"/>
      <c r="F85" s="16"/>
    </row>
    <row r="86" spans="1:6" ht="26.25" customHeight="1">
      <c r="A86" s="90"/>
      <c r="B86" s="83"/>
      <c r="C86" s="3" t="s">
        <v>101</v>
      </c>
      <c r="D86" s="14" t="s">
        <v>23</v>
      </c>
      <c r="E86" s="2"/>
      <c r="F86" s="16"/>
    </row>
    <row r="87" spans="1:6" ht="26.25" customHeight="1">
      <c r="A87" s="90"/>
      <c r="B87" s="79"/>
      <c r="C87" s="3" t="s">
        <v>489</v>
      </c>
      <c r="D87" s="14" t="s">
        <v>23</v>
      </c>
      <c r="E87" s="2"/>
      <c r="F87" s="16"/>
    </row>
    <row r="88" spans="1:6" ht="26.25" customHeight="1">
      <c r="A88" s="90"/>
      <c r="B88" s="78" t="s">
        <v>217</v>
      </c>
      <c r="C88" s="2" t="s">
        <v>216</v>
      </c>
      <c r="D88" s="44" t="s">
        <v>23</v>
      </c>
      <c r="E88" s="2"/>
      <c r="F88" s="16"/>
    </row>
    <row r="89" spans="1:6" ht="26.25" customHeight="1">
      <c r="A89" s="90"/>
      <c r="B89" s="83"/>
      <c r="C89" s="22" t="s">
        <v>215</v>
      </c>
      <c r="D89" s="44" t="s">
        <v>23</v>
      </c>
      <c r="E89" s="2"/>
      <c r="F89" s="16"/>
    </row>
    <row r="90" spans="1:6" ht="33" customHeight="1">
      <c r="A90" s="91"/>
      <c r="B90" s="79"/>
      <c r="C90" s="2" t="s">
        <v>214</v>
      </c>
      <c r="D90" s="19" t="s">
        <v>23</v>
      </c>
      <c r="E90" s="2"/>
      <c r="F90" s="16"/>
    </row>
    <row r="91" spans="1:6" ht="33" customHeight="1">
      <c r="A91" s="100" t="s">
        <v>54</v>
      </c>
      <c r="B91" s="78" t="s">
        <v>66</v>
      </c>
      <c r="C91" s="3" t="s">
        <v>213</v>
      </c>
      <c r="D91" s="19" t="s">
        <v>23</v>
      </c>
      <c r="E91" s="2"/>
      <c r="F91" s="16"/>
    </row>
    <row r="92" spans="1:6" ht="26.25" customHeight="1">
      <c r="A92" s="90"/>
      <c r="B92" s="83"/>
      <c r="C92" s="3" t="s">
        <v>112</v>
      </c>
      <c r="D92" s="19" t="s">
        <v>23</v>
      </c>
      <c r="E92" s="3"/>
      <c r="F92" s="16"/>
    </row>
    <row r="93" spans="1:6" ht="33" customHeight="1">
      <c r="A93" s="90"/>
      <c r="B93" s="83"/>
      <c r="C93" s="3" t="s">
        <v>212</v>
      </c>
      <c r="D93" s="19" t="s">
        <v>23</v>
      </c>
      <c r="E93" s="3"/>
      <c r="F93" s="16"/>
    </row>
    <row r="94" spans="1:6" ht="26.25" customHeight="1">
      <c r="A94" s="90"/>
      <c r="B94" s="83"/>
      <c r="C94" s="3" t="s">
        <v>211</v>
      </c>
      <c r="D94" s="19" t="s">
        <v>23</v>
      </c>
      <c r="E94" s="3"/>
      <c r="F94" s="16"/>
    </row>
    <row r="95" spans="1:5" ht="33" customHeight="1">
      <c r="A95" s="90"/>
      <c r="B95" s="79"/>
      <c r="C95" s="3" t="s">
        <v>210</v>
      </c>
      <c r="D95" s="19" t="s">
        <v>23</v>
      </c>
      <c r="E95" s="2"/>
    </row>
    <row r="96" spans="1:5" ht="26.25" customHeight="1">
      <c r="A96" s="90"/>
      <c r="B96" s="78" t="s">
        <v>109</v>
      </c>
      <c r="C96" s="2" t="s">
        <v>95</v>
      </c>
      <c r="D96" s="19" t="s">
        <v>23</v>
      </c>
      <c r="E96" s="2"/>
    </row>
    <row r="97" spans="1:5" ht="26.25" customHeight="1">
      <c r="A97" s="90"/>
      <c r="B97" s="83"/>
      <c r="C97" s="2" t="s">
        <v>96</v>
      </c>
      <c r="D97" s="19" t="s">
        <v>23</v>
      </c>
      <c r="E97" s="2"/>
    </row>
    <row r="98" spans="1:5" ht="33" customHeight="1">
      <c r="A98" s="90"/>
      <c r="B98" s="83"/>
      <c r="C98" s="2" t="s">
        <v>97</v>
      </c>
      <c r="D98" s="19" t="s">
        <v>23</v>
      </c>
      <c r="E98" s="2"/>
    </row>
    <row r="99" spans="1:5" ht="26.25" customHeight="1">
      <c r="A99" s="90"/>
      <c r="B99" s="79"/>
      <c r="C99" s="2" t="s">
        <v>107</v>
      </c>
      <c r="D99" s="19" t="s">
        <v>23</v>
      </c>
      <c r="E99" s="2"/>
    </row>
    <row r="100" spans="1:6" ht="26.25" customHeight="1">
      <c r="A100" s="90"/>
      <c r="B100" s="78" t="s">
        <v>0</v>
      </c>
      <c r="C100" s="2" t="s">
        <v>12</v>
      </c>
      <c r="D100" s="19" t="s">
        <v>23</v>
      </c>
      <c r="E100" s="3"/>
      <c r="F100" s="16"/>
    </row>
    <row r="101" spans="1:6" ht="26.25" customHeight="1">
      <c r="A101" s="90"/>
      <c r="B101" s="83"/>
      <c r="C101" s="2" t="s">
        <v>549</v>
      </c>
      <c r="D101" s="19" t="s">
        <v>23</v>
      </c>
      <c r="E101" s="2"/>
      <c r="F101" s="16"/>
    </row>
    <row r="102" spans="1:6" ht="26.25" customHeight="1">
      <c r="A102" s="91"/>
      <c r="B102" s="79"/>
      <c r="C102" s="2" t="s">
        <v>550</v>
      </c>
      <c r="D102" s="19" t="s">
        <v>23</v>
      </c>
      <c r="E102" s="2"/>
      <c r="F102" s="16"/>
    </row>
    <row r="103" ht="13.5">
      <c r="B103" s="41"/>
    </row>
  </sheetData>
  <sheetProtection/>
  <mergeCells count="28">
    <mergeCell ref="B100:B102"/>
    <mergeCell ref="B22:B30"/>
    <mergeCell ref="A22:A40"/>
    <mergeCell ref="B75:B76"/>
    <mergeCell ref="B33:B36"/>
    <mergeCell ref="B38:B40"/>
    <mergeCell ref="B41:B46"/>
    <mergeCell ref="B47:B51"/>
    <mergeCell ref="B59:B60"/>
    <mergeCell ref="B53:B58"/>
    <mergeCell ref="A1:E1"/>
    <mergeCell ref="A3:E3"/>
    <mergeCell ref="A5:A12"/>
    <mergeCell ref="B5:B9"/>
    <mergeCell ref="B11:B12"/>
    <mergeCell ref="B61:B69"/>
    <mergeCell ref="A13:A21"/>
    <mergeCell ref="B16:B17"/>
    <mergeCell ref="B96:B99"/>
    <mergeCell ref="B70:B73"/>
    <mergeCell ref="A41:A58"/>
    <mergeCell ref="A59:A76"/>
    <mergeCell ref="A77:A90"/>
    <mergeCell ref="B91:B95"/>
    <mergeCell ref="B84:B87"/>
    <mergeCell ref="B77:B83"/>
    <mergeCell ref="B88:B90"/>
    <mergeCell ref="A91:A102"/>
  </mergeCells>
  <dataValidations count="3">
    <dataValidation type="list" allowBlank="1" showInputMessage="1" showErrorMessage="1" sqref="D38:D40">
      <formula1>"はい,いいえ,"</formula1>
    </dataValidation>
    <dataValidation type="list" allowBlank="1" showInputMessage="1" showErrorMessage="1" sqref="D10:D11 D52">
      <formula1>"有,無,"</formula1>
    </dataValidation>
    <dataValidation type="list" allowBlank="1" showInputMessage="1" showErrorMessage="1" sqref="D67:D102 D41:D51 D54:D60 D62:D64 D13:D37">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&amp;C&amp;P/&amp;N&amp;R看護小規模多機能型居宅介護</oddFooter>
  </headerFooter>
  <rowBreaks count="5" manualBreakCount="5">
    <brk id="21" max="255" man="1"/>
    <brk id="40" max="255" man="1"/>
    <brk id="58" max="255" man="1"/>
    <brk id="76" max="255" man="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2020-06-12T08:07:31Z</dcterms:created>
  <dcterms:modified xsi:type="dcterms:W3CDTF">2022-08-29T09:45:54Z</dcterms:modified>
  <cp:category/>
  <cp:version/>
  <cp:contentType/>
  <cp:contentStatus/>
</cp:coreProperties>
</file>